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CBC17758-326B-41A1-8A1A-3E62040D1DDF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<sst xmlns="http://schemas.openxmlformats.org/spreadsheetml/2006/main" count="10" uniqueCount="7">
  <si>
    <t>Lộc</t>
  </si>
  <si>
    <t xml:space="preserve">Khải </t>
  </si>
  <si>
    <t xml:space="preserve">Khoa </t>
  </si>
  <si>
    <t>Khang</t>
  </si>
  <si>
    <t>CR1</t>
  </si>
  <si>
    <t>Tổng</t>
  </si>
  <si>
    <t>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</si>
</sst>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A9" sqref="A9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/>
      <c r="D2" s="5"/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/>
      <c r="B4" s="6"/>
      <c r="C4" s="2"/>
      <c r="D4" s="6"/>
      <c r="E4" s="2"/>
      <c r="F4" s="6"/>
      <c r="G4" s="2"/>
      <c r="H4" s="6"/>
    </row>
    <row r="5" spans="1:8" x14ac:dyDescent="0.3">
      <c r="A5" s="2"/>
      <c r="B5" s="6"/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10</v>
      </c>
      <c r="C18" s="9" t="s">
        <v>5</v>
      </c>
      <c r="D18" s="8">
        <f>SUM(D2:D17)</f>
        <v>0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2025-03-09T08:19:55Z</dcterms:modified>
</cp:coreProperties>
</file>