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3344ABB9-950A-4377-9F6D-E121AE1906FA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5-11 tháng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F18" i="1"/>
  <c r="D18" i="1"/>
  <c r="B18" i="1"/>
</calcChain>
</file>

<file path=xl/sharedStrings.xml><?xml version="1.0" encoding="utf-8"?>
<sst xmlns="http://schemas.openxmlformats.org/spreadsheetml/2006/main" count="9" uniqueCount="6">
  <si>
    <t>Lộc</t>
  </si>
  <si>
    <t xml:space="preserve">Khải </t>
  </si>
  <si>
    <t xml:space="preserve">Khoa </t>
  </si>
  <si>
    <t>Khang</t>
  </si>
  <si>
    <t>CR1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</si>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</sst>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A3" sqref="A3"/>
    </sheetView>
  </sheetViews>
  <sheetFormatPr defaultRowHeight="14.4" x14ac:dyDescent="0.3"/>
  <cols>
    <col min="1" max="1" width="16.6640625" customWidth="1"/>
    <col min="2" max="2" width="16.6640625" style="4" customWidth="1"/>
    <col min="3" max="3" width="16.6640625" customWidth="1"/>
    <col min="4" max="4" width="16.6640625" style="4" customWidth="1"/>
    <col min="5" max="5" width="16.44140625" customWidth="1"/>
    <col min="6" max="6" width="16.6640625" style="4" customWidth="1"/>
    <col min="7" max="7" width="16.88671875" customWidth="1"/>
    <col min="8" max="8" width="16.88671875" style="4" customWidth="1"/>
  </cols>
  <sheetData>
    <row r="1" spans="1:8" ht="25.2" x14ac:dyDescent="0.3">
      <c r="A1" s="5" t="s">
        <v>0</v>
      </c>
      <c r="B1" s="6"/>
      <c r="C1" s="7" t="s">
        <v>1</v>
      </c>
      <c r="D1" s="8"/>
      <c r="E1" s="9" t="s">
        <v>2</v>
      </c>
      <c r="F1" s="10"/>
      <c r="G1" s="11" t="s">
        <v>3</v>
      </c>
      <c r="H1" s="12"/>
    </row>
    <row r="2" spans="1:8" x14ac:dyDescent="0.3">
      <c r="A2" s="1" t="s">
        <v>4</v>
      </c>
      <c r="B2" s="13">
        <v>5</v>
      </c>
      <c r="C2" s="1"/>
      <c r="D2" s="13"/>
      <c r="E2" s="1"/>
      <c r="F2" s="13"/>
      <c r="G2" s="1"/>
      <c r="H2" s="13"/>
    </row>
    <row r="3" spans="1:8" x14ac:dyDescent="0.3">
      <c r="A3" s="2"/>
      <c r="B3" s="14"/>
      <c r="C3" s="2"/>
      <c r="D3" s="14"/>
      <c r="E3" s="2"/>
      <c r="F3" s="14"/>
      <c r="G3" s="2"/>
      <c r="H3" s="14"/>
    </row>
    <row r="4" spans="1:8" x14ac:dyDescent="0.3">
      <c r="A4" s="2"/>
      <c r="B4" s="14"/>
      <c r="C4" s="2"/>
      <c r="D4" s="14"/>
      <c r="E4" s="2"/>
      <c r="F4" s="14"/>
      <c r="G4" s="2"/>
      <c r="H4" s="14"/>
    </row>
    <row r="5" spans="1:8" x14ac:dyDescent="0.3">
      <c r="A5" s="2"/>
      <c r="B5" s="14"/>
      <c r="C5" s="2"/>
      <c r="D5" s="14"/>
      <c r="E5" s="2"/>
      <c r="F5" s="14"/>
      <c r="G5" s="2"/>
      <c r="H5" s="14"/>
    </row>
    <row r="6" spans="1:8" x14ac:dyDescent="0.3">
      <c r="A6" s="2"/>
      <c r="B6" s="14"/>
      <c r="C6" s="2"/>
      <c r="D6" s="14"/>
      <c r="E6" s="2"/>
      <c r="F6" s="14"/>
      <c r="G6" s="2"/>
      <c r="H6" s="14"/>
    </row>
    <row r="7" spans="1:8" x14ac:dyDescent="0.3">
      <c r="A7" s="2"/>
      <c r="B7" s="14"/>
      <c r="C7" s="2"/>
      <c r="D7" s="14"/>
      <c r="E7" s="2"/>
      <c r="F7" s="14"/>
      <c r="G7" s="2"/>
      <c r="H7" s="14"/>
    </row>
    <row r="8" spans="1:8" x14ac:dyDescent="0.3">
      <c r="A8" s="2"/>
      <c r="B8" s="14"/>
      <c r="C8" s="2"/>
      <c r="D8" s="14"/>
      <c r="E8" s="2"/>
      <c r="F8" s="14"/>
      <c r="G8" s="2"/>
      <c r="H8" s="14"/>
    </row>
    <row r="9" spans="1:8" x14ac:dyDescent="0.3">
      <c r="A9" s="2"/>
      <c r="B9" s="14"/>
      <c r="C9" s="2"/>
      <c r="D9" s="14"/>
      <c r="E9" s="2"/>
      <c r="F9" s="14"/>
      <c r="G9" s="2"/>
      <c r="H9" s="14"/>
    </row>
    <row r="10" spans="1:8" x14ac:dyDescent="0.3">
      <c r="A10" s="2"/>
      <c r="B10" s="14"/>
      <c r="C10" s="2"/>
      <c r="D10" s="14"/>
      <c r="E10" s="2"/>
      <c r="F10" s="14"/>
      <c r="G10" s="2"/>
      <c r="H10" s="14"/>
    </row>
    <row r="11" spans="1:8" x14ac:dyDescent="0.3">
      <c r="A11" s="2"/>
      <c r="B11" s="14"/>
      <c r="C11" s="2"/>
      <c r="D11" s="14"/>
      <c r="E11" s="2"/>
      <c r="F11" s="14"/>
      <c r="G11" s="2"/>
      <c r="H11" s="14"/>
    </row>
    <row r="12" spans="1:8" x14ac:dyDescent="0.3">
      <c r="A12" s="2"/>
      <c r="B12" s="14"/>
      <c r="C12" s="2"/>
      <c r="D12" s="14"/>
      <c r="E12" s="2"/>
      <c r="F12" s="14"/>
      <c r="G12" s="2"/>
      <c r="H12" s="14"/>
    </row>
    <row r="13" spans="1:8" x14ac:dyDescent="0.3">
      <c r="A13" s="2"/>
      <c r="B13" s="14"/>
      <c r="C13" s="2"/>
      <c r="D13" s="14"/>
      <c r="E13" s="2"/>
      <c r="F13" s="14"/>
      <c r="G13" s="2"/>
      <c r="H13" s="14"/>
    </row>
    <row r="14" spans="1:8" x14ac:dyDescent="0.3">
      <c r="A14" s="2"/>
      <c r="B14" s="14"/>
      <c r="C14" s="2"/>
      <c r="D14" s="14"/>
      <c r="E14" s="2"/>
      <c r="F14" s="14"/>
      <c r="G14" s="2"/>
      <c r="H14" s="14"/>
    </row>
    <row r="15" spans="1:8" x14ac:dyDescent="0.3">
      <c r="A15" s="2"/>
      <c r="B15" s="14"/>
      <c r="C15" s="2"/>
      <c r="D15" s="14"/>
      <c r="E15" s="2"/>
      <c r="F15" s="14"/>
      <c r="G15" s="2"/>
      <c r="H15" s="14"/>
    </row>
    <row r="16" spans="1:8" x14ac:dyDescent="0.3">
      <c r="A16" s="2"/>
      <c r="B16" s="14"/>
      <c r="C16" s="2"/>
      <c r="D16" s="14"/>
      <c r="E16" s="2"/>
      <c r="F16" s="14"/>
      <c r="G16" s="2"/>
      <c r="H16" s="14"/>
    </row>
    <row r="17" spans="1:8" x14ac:dyDescent="0.3">
      <c r="A17" s="3"/>
      <c r="B17" s="15"/>
      <c r="C17" s="3"/>
      <c r="D17" s="15"/>
      <c r="E17" s="3"/>
      <c r="F17" s="15"/>
      <c r="G17" s="3"/>
      <c r="H17" s="15"/>
    </row>
    <row r="18" spans="1:8" x14ac:dyDescent="0.3">
      <c r="A18" s="17" t="s">
        <v>5</v>
      </c>
      <c r="B18" s="16">
        <f>SUM(B2:B17)</f>
        <v>5</v>
      </c>
      <c r="C18" s="17" t="s">
        <v>5</v>
      </c>
      <c r="D18" s="16">
        <f>SUM(D2:D17)</f>
        <v>0</v>
      </c>
      <c r="E18" s="17" t="s">
        <v>5</v>
      </c>
      <c r="F18" s="16">
        <f>SUM(F2:F17)</f>
        <v>0</v>
      </c>
      <c r="G18" s="17" t="s">
        <v>5</v>
      </c>
      <c r="H18" s="16">
        <f>SUM(H2:H17)</f>
        <v>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 tháng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2025-03-09T08:00:16Z</dcterms:modified>
</cp:coreProperties>
</file>