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4220"/>
  </bookViews>
  <sheets>
    <sheet name="Sheet1" sheetId="1" r:id="rId1"/>
  </sheets>
  <calcPr calcId="144525" concurrentCalc="false"/>
</workbook>
</file>

<file path=xl/sharedStrings.xml><?xml version="1.0" encoding="utf-8"?>
<sst xmlns="http://schemas.openxmlformats.org/spreadsheetml/2006/main" count="82" uniqueCount="82">
  <si>
    <t>et_title_product_id</t>
  </si>
  <si>
    <t>et_title_parent_sku</t>
  </si>
  <si>
    <t>et_title_product_name</t>
  </si>
  <si>
    <t>et_title_product_category</t>
  </si>
  <si>
    <t>ps_item_cover_image</t>
  </si>
  <si>
    <t>et_title_size_chart</t>
  </si>
  <si>
    <t>et_title_reason</t>
  </si>
  <si>
    <t>media_info</t>
  </si>
  <si>
    <t>ps_tool_mass_update_not_editable</t>
  </si>
  <si>
    <t>ps_mandatory</t>
  </si>
  <si>
    <t>ps_optional</t>
  </si>
  <si>
    <t>ps_tool_mass_update_suggestion_image_with_min_count</t>
  </si>
  <si>
    <t>ps_tool_mass_update_suggestion_size_chart</t>
  </si>
  <si>
    <t>ps_item_image_1</t>
  </si>
  <si>
    <t>ps_tool_mass_update_suggestion_image_optional</t>
  </si>
  <si>
    <t>ps_item_image_2</t>
  </si>
  <si>
    <t>ps_item_image_3</t>
  </si>
  <si>
    <t>ps_item_image_4</t>
  </si>
  <si>
    <t>ps_item_image_5</t>
  </si>
  <si>
    <t>ps_item_image_6</t>
  </si>
  <si>
    <t>ps_item_image_7</t>
  </si>
  <si>
    <t>ps_item_image_8</t>
  </si>
  <si>
    <t>et_title_variation_1</t>
  </si>
  <si>
    <t/>
  </si>
  <si>
    <t>et_title_option_1_for_variation_1</t>
  </si>
  <si>
    <t>et_title_option_{option_id}_for_variation_1,1</t>
  </si>
  <si>
    <t>et_title_option_image_1_for_variation_1</t>
  </si>
  <si>
    <t>et_title_option_image_{option_id}_for_variation_1,1</t>
  </si>
  <si>
    <t>ps_tool_mass_update_suggestion_image_for_option</t>
  </si>
  <si>
    <t>et_title_option_2_for_variation_1</t>
  </si>
  <si>
    <t>et_title_option_{option_id}_for_variation_1,2</t>
  </si>
  <si>
    <t>et_title_option_image_2_for_variation_1</t>
  </si>
  <si>
    <t>et_title_option_image_{option_id}_for_variation_1,2</t>
  </si>
  <si>
    <t>ps_new_size_chart</t>
  </si>
  <si>
    <t>ps_tool_mass_update_suggestion_new_size_chart</t>
  </si>
  <si>
    <t>Hình ảnh mẫu 1</t>
  </si>
  <si>
    <t>Hình ảnh mẫu 7</t>
  </si>
  <si>
    <t>Hình ảnh mẫu 8</t>
  </si>
  <si>
    <t>Hình ảnh Bảng quy đổi kích cỡ</t>
  </si>
  <si>
    <t>Lý do thất bại</t>
  </si>
  <si>
    <t>Mã Sản phẩm</t>
  </si>
  <si>
    <t>SKU Sản phẩm</t>
  </si>
  <si>
    <t>Hình ảnh mẫu 2</t>
  </si>
  <si>
    <t>Hình ảnh phân loại 1</t>
  </si>
  <si>
    <t>Tên Sản phẩm</t>
  </si>
  <si>
    <t>Ảnh bìa</t>
  </si>
  <si>
    <t>Hình ảnh mẫu 5</t>
  </si>
  <si>
    <t>Hình ảnh mẫu 6</t>
  </si>
  <si>
    <t>Tên phân loại 1</t>
  </si>
  <si>
    <t>Tên phân loại 2</t>
  </si>
  <si>
    <t>Ngành hàng</t>
  </si>
  <si>
    <t>Hình ảnh mẫu 3</t>
  </si>
  <si>
    <t>Hình ảnh mẫu 4</t>
  </si>
  <si>
    <t>Bảng quy đổi kích cỡ</t>
  </si>
  <si>
    <t>Tên nhóm phân loại hàng 1</t>
  </si>
  <si>
    <t>Hình ảnh phân loại 2</t>
  </si>
  <si>
    <t>Không thể chỉnh sửa</t>
  </si>
  <si>
    <t>Tùy chọn</t>
  </si>
  <si>
    <t>Bắt buộc</t>
  </si>
  <si>
    <t>Vui lòng chèn URL hình ảnh</t>
  </si>
  <si>
    <t>Nếu sản phẩm có phân loại hàng, bạn có thể tải lên một hình ảnh cho mỗi phân loại. Lưu ý: nếu bạn tải lên ở cấp độ Phân loại, bạn nên đăng tải hình ảnh cho tất cả các phân loại.</t>
  </si>
  <si>
    <t>Vui lòng chèn URL hình ảnh. Lưu ý: mỗi sản phẩm đăng bán phải có ít nhất 1 hình ảnh được đăng thành công.</t>
  </si>
  <si>
    <t>Bảng quy đổi kích cỡ chỉ khả dụng cho một số Ngành hàng nhất định, trường thông tin sẽ được tô xám nếu không khả dụng. Nếu trường thông tin không bị tô xám, vui lòng nhập Mã Bảng quy đổi hợp lệ, bạn có thể tìm mã bảng quy đổi tại trang Quản lý Bảng quy đổi kích cỡ.</t>
  </si>
  <si>
    <t>Bảng quy đổi kích cỡ chỉ khả dụng cho các sản phẩm trong danh mục cụ thể. Đối với những sản phẩm không khả dụng, trường này sẽ có màu xám.</t>
  </si>
  <si>
    <t>22715504261</t>
  </si>
  <si>
    <t>HƯỚNG DẪN BẢO QUẢN</t>
  </si>
  <si>
    <t>100352 - Women Clothes/Tops/T-shirts</t>
  </si>
  <si>
    <t>https://cf.shopee.vn/file/sg-11134201-22120-t51h2orsrqlv63</t>
  </si>
  <si>
    <t>https://cf.shopee.vn/file/sg-11134201-22120-3v6z91rsrqlv68</t>
  </si>
  <si>
    <t>https://cf.shopee.vn/file/sg-11134201-22120-jhvk4mrsrqlvde</t>
  </si>
  <si>
    <t>Màu</t>
  </si>
  <si>
    <t>Đỏ</t>
  </si>
  <si>
    <t>18669906329</t>
  </si>
  <si>
    <t>Áo thun the CIU</t>
  </si>
  <si>
    <t>100350 - Women Clothes/Tops/Tanks &amp; Camisoles</t>
  </si>
  <si>
    <t>https://cf.shopee.vn/file/sg-11134201-22120-5fli76wdkllvc1</t>
  </si>
  <si>
    <t>https://cf.shopee.vn/file/sg-11134201-22120-is6fu8wdkllv30</t>
  </si>
  <si>
    <t>15895988899</t>
  </si>
  <si>
    <t>Áo sơ mi đũi</t>
  </si>
  <si>
    <t>100242 - Men Clothes/Tops/Shirts</t>
  </si>
  <si>
    <t>https://cf.shopee.vn/file/sg-11134201-22120-4x5nk798xnlv99</t>
  </si>
  <si>
    <t>Trắng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</si>
</sst>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7">
    <font>
      <sz val="10"/>
      <color rgb="FF000000"/>
      <name val="Arial"/>
      <charset val="134"/>
    </font>
    <font>
      <b>false</b>
      <sz val="10"/>
      <color rgb="FF000000"/>
      <name val="Arial"/>
      <charset val="134"/>
    </font>
    <font>
      <b>false</b>
      <sz val="10"/>
      <color rgb="FFFF0000"/>
      <name val="Arial"/>
      <charset val="134"/>
    </font>
    <font>
      <sz val="10"/>
      <color theme="1"/>
      <name val="Arial"/>
      <charset val="134"/>
    </font>
    <font>
      <sz val="11"/>
      <color rgb="FFFA7D00"/>
      <name val="Arial"/>
      <charset val="0"/>
      <scheme val="minor"/>
    </font>
    <font>
      <sz val="11"/>
      <color theme="1"/>
      <name val="Arial"/>
      <charset val="0"/>
      <scheme val="minor"/>
    </font>
    <font>
      <sz val="11"/>
      <color theme="0"/>
      <name val="Arial"/>
      <charset val="0"/>
      <scheme val="minor"/>
    </font>
    <font>
      <sz val="11"/>
      <color rgb="FF9C0006"/>
      <name val="Arial"/>
      <charset val="0"/>
      <scheme val="minor"/>
    </font>
    <font>
      <b>false</b>
      <sz val="11"/>
      <color theme="3"/>
      <name val="Arial"/>
      <charset val="134"/>
      <scheme val="minor"/>
    </font>
    <font>
      <sz val="12"/>
      <color theme="1"/>
      <name val="Arial"/>
      <charset val="134"/>
      <scheme val="minor"/>
    </font>
    <font>
      <b>false</b>
      <sz val="11"/>
      <color rgb="FFFA7D00"/>
      <name val="Arial"/>
      <charset val="0"/>
      <scheme val="minor"/>
    </font>
    <font>
      <sz val="11"/>
      <color rgb="FFFF0000"/>
      <name val="Arial"/>
      <charset val="0"/>
      <scheme val="minor"/>
    </font>
    <font>
      <b>false</b>
      <sz val="18"/>
      <color theme="3"/>
      <name val="Arial"/>
      <charset val="134"/>
      <scheme val="minor"/>
    </font>
    <font>
      <u/>
      <sz val="11"/>
      <color rgb="FF800080"/>
      <name val="Arial"/>
      <charset val="0"/>
      <scheme val="minor"/>
    </font>
    <font>
      <b>false</b>
      <sz val="13"/>
      <color theme="3"/>
      <name val="Arial"/>
      <charset val="134"/>
      <scheme val="minor"/>
    </font>
    <font>
      <sz val="11"/>
      <color rgb="FF006100"/>
      <name val="Arial"/>
      <charset val="0"/>
      <scheme val="minor"/>
    </font>
    <font>
      <u/>
      <sz val="11"/>
      <color rgb="FF0000FF"/>
      <name val="Arial"/>
      <charset val="0"/>
      <scheme val="minor"/>
    </font>
    <font>
      <i>false</i>
      <sz val="11"/>
      <color rgb="FF7F7F7F"/>
      <name val="Arial"/>
      <charset val="0"/>
      <scheme val="minor"/>
    </font>
    <font>
      <b>false</b>
      <sz val="15"/>
      <color theme="3"/>
      <name val="Arial"/>
      <charset val="134"/>
      <scheme val="minor"/>
    </font>
    <font>
      <b>false</b>
      <sz val="11"/>
      <color rgb="FFFFFFFF"/>
      <name val="Arial"/>
      <charset val="0"/>
      <scheme val="minor"/>
    </font>
    <font>
      <b>false</b>
      <sz val="11"/>
      <color theme="1"/>
      <name val="Arial"/>
      <charset val="0"/>
      <scheme val="minor"/>
    </font>
    <font>
      <sz val="11"/>
      <color rgb="FF9C6500"/>
      <name val="Arial"/>
      <charset val="0"/>
      <scheme val="minor"/>
    </font>
    <font>
      <b>false</b>
      <sz val="11"/>
      <color rgb="FF3F3F3F"/>
      <name val="Arial"/>
      <charset val="0"/>
      <scheme val="minor"/>
    </font>
    <font>
      <sz val="11"/>
      <color rgb="FF3F3F76"/>
      <name val="Arial"/>
      <charset val="0"/>
      <scheme val="minor"/>
    </font>
    <font>
      <b>true</b>
      <sz val="10"/>
      <color rgb="FF000000"/>
      <name val="Arial"/>
      <family val="2"/>
    </font>
    <font>
      <sz val="10"/>
      <color rgb="FF000000"/>
      <name val="Arial"/>
      <family val="2"/>
    </font>
    <font>
      <sz val="10"/>
      <color rgb="FF00BFA5"/>
      <name val="Arial"/>
      <family val="2"/>
    </font>
  </fonts>
  <fills count="36">
    <fill>
      <patternFill patternType="none">
        <fgColor/>
        <bgColor/>
      </patternFill>
    </fill>
    <fill>
      <patternFill patternType="gray125">
        <fgColor/>
        <bgColor/>
      </patternFill>
    </fill>
    <fill>
      <patternFill patternType="solid">
        <fgColor rgb="FFFFF8ED"/>
        <bgColor rgb="FFFFF8ED"/>
      </patternFill>
    </fill>
    <fill>
      <patternFill patternType="solid">
        <fgColor theme="4" tint="0.599993896298105"/>
        <bgColor indexed="64"/>
      </patternFill>
    </fill>
    <fill>
      <patternFill patternType="solid">
        <fgColor theme="9"/>
        <bgColor indexed="64"/>
      </patternFill>
    </fill>
    <fill>
      <patternFill patternType="solid">
        <fgColor rgb="FFFFC7CE"/>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rgb="FFFFF8ED"/>
        <bgColor/>
      </patternFill>
    </fill>
    <fill>
      <patternFill patternType="solid">
        <fgColor rgb="FFD9D9D9"/>
        <bgColor/>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8" borderId="0" applyNumberFormat="false" applyBorder="false" applyAlignment="false" applyProtection="false">
      <alignment vertical="center"/>
    </xf>
    <xf numFmtId="0" fontId="5" fillId="19" borderId="0" applyNumberFormat="false" applyBorder="false" applyAlignment="false" applyProtection="false">
      <alignment vertical="center"/>
    </xf>
    <xf numFmtId="0" fontId="6" fillId="29" borderId="0" applyNumberFormat="false" applyBorder="false" applyAlignment="false" applyProtection="false">
      <alignment vertical="center"/>
    </xf>
    <xf numFmtId="0" fontId="23" fillId="32" borderId="3" applyNumberFormat="false" applyAlignment="false" applyProtection="false">
      <alignment vertical="center"/>
    </xf>
    <xf numFmtId="0" fontId="5" fillId="24" borderId="0" applyNumberFormat="false" applyBorder="false" applyAlignment="false" applyProtection="false">
      <alignment vertical="center"/>
    </xf>
    <xf numFmtId="0" fontId="5" fillId="31" borderId="0" applyNumberFormat="false" applyBorder="false" applyAlignment="false" applyProtection="false">
      <alignment vertical="center"/>
    </xf>
    <xf numFmtId="44" fontId="9" fillId="0" borderId="0" applyFont="false" applyFill="false" applyBorder="false" applyAlignment="false" applyProtection="false">
      <alignment vertical="center"/>
    </xf>
    <xf numFmtId="0" fontId="6" fillId="6" borderId="0" applyNumberFormat="false" applyBorder="false" applyAlignment="false" applyProtection="false">
      <alignment vertical="center"/>
    </xf>
    <xf numFmtId="9" fontId="9" fillId="0" borderId="0" applyFont="false" applyFill="false" applyBorder="false" applyAlignment="false" applyProtection="false">
      <alignment vertical="center"/>
    </xf>
    <xf numFmtId="0" fontId="6" fillId="25"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6" fillId="8"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6" fillId="21" borderId="0" applyNumberFormat="false" applyBorder="false" applyAlignment="false" applyProtection="false">
      <alignment vertical="center"/>
    </xf>
    <xf numFmtId="0" fontId="10" fillId="10" borderId="3" applyNumberFormat="false" applyAlignment="false" applyProtection="false">
      <alignment vertical="center"/>
    </xf>
    <xf numFmtId="0" fontId="6" fillId="33" borderId="0" applyNumberFormat="false" applyBorder="false" applyAlignment="false" applyProtection="false">
      <alignment vertical="center"/>
    </xf>
    <xf numFmtId="0" fontId="21" fillId="17" borderId="0" applyNumberFormat="false" applyBorder="false" applyAlignment="false" applyProtection="false">
      <alignment vertical="center"/>
    </xf>
    <xf numFmtId="0" fontId="5" fillId="26" borderId="0" applyNumberFormat="false" applyBorder="false" applyAlignment="false" applyProtection="false">
      <alignment vertical="center"/>
    </xf>
    <xf numFmtId="0" fontId="15" fillId="11" borderId="0" applyNumberFormat="false" applyBorder="false" applyAlignment="false" applyProtection="false">
      <alignment vertical="center"/>
    </xf>
    <xf numFmtId="0" fontId="5" fillId="22" borderId="0" applyNumberFormat="false" applyBorder="false" applyAlignment="false" applyProtection="false">
      <alignment vertical="center"/>
    </xf>
    <xf numFmtId="0" fontId="20" fillId="0" borderId="6" applyNumberFormat="false" applyFill="false" applyAlignment="false" applyProtection="false">
      <alignment vertical="center"/>
    </xf>
    <xf numFmtId="0" fontId="7" fillId="5" borderId="0" applyNumberFormat="false" applyBorder="false" applyAlignment="false" applyProtection="false">
      <alignment vertical="center"/>
    </xf>
    <xf numFmtId="0" fontId="19" fillId="15" borderId="5" applyNumberFormat="false" applyAlignment="false" applyProtection="false">
      <alignment vertical="center"/>
    </xf>
    <xf numFmtId="0" fontId="22" fillId="10" borderId="8" applyNumberFormat="false" applyAlignment="false" applyProtection="false">
      <alignment vertical="center"/>
    </xf>
    <xf numFmtId="0" fontId="18" fillId="0" borderId="4" applyNumberFormat="false" applyFill="false" applyAlignment="false" applyProtection="false">
      <alignment vertical="center"/>
    </xf>
    <xf numFmtId="0" fontId="17" fillId="0" borderId="0" applyNumberFormat="false" applyFill="false" applyBorder="false" applyAlignment="false" applyProtection="false">
      <alignment vertical="center"/>
    </xf>
    <xf numFmtId="0" fontId="5" fillId="13"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2" fontId="9" fillId="0" borderId="0" applyFont="false" applyFill="false" applyBorder="false" applyAlignment="false" applyProtection="false">
      <alignment vertical="center"/>
    </xf>
    <xf numFmtId="0" fontId="5" fillId="20" borderId="0" applyNumberFormat="false" applyBorder="false" applyAlignment="false" applyProtection="false">
      <alignment vertical="center"/>
    </xf>
    <xf numFmtId="43" fontId="9" fillId="0" borderId="0" applyFon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5" fillId="27"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14" borderId="0" applyNumberFormat="false" applyBorder="false" applyAlignment="false" applyProtection="false">
      <alignment vertical="center"/>
    </xf>
    <xf numFmtId="0" fontId="9" fillId="16" borderId="7" applyNumberFormat="false" applyFont="false" applyAlignment="false" applyProtection="false">
      <alignment vertical="center"/>
    </xf>
    <xf numFmtId="0" fontId="5" fillId="7" borderId="0" applyNumberFormat="false" applyBorder="false" applyAlignment="false" applyProtection="false">
      <alignment vertical="center"/>
    </xf>
    <xf numFmtId="0" fontId="6" fillId="12" borderId="0" applyNumberFormat="false" applyBorder="false" applyAlignment="false" applyProtection="false">
      <alignment vertical="center"/>
    </xf>
    <xf numFmtId="0" fontId="5" fillId="9" borderId="0" applyNumberFormat="false" applyBorder="false" applyAlignment="false" applyProtection="false">
      <alignment vertical="center"/>
    </xf>
    <xf numFmtId="0" fontId="16" fillId="0" borderId="0" applyNumberFormat="false" applyFill="false" applyBorder="false" applyAlignment="false" applyProtection="false">
      <alignment vertical="center"/>
    </xf>
    <xf numFmtId="41" fontId="9" fillId="0" borderId="0" applyFont="false" applyFill="false" applyBorder="false" applyAlignment="false" applyProtection="false">
      <alignment vertical="center"/>
    </xf>
    <xf numFmtId="0" fontId="14" fillId="0" borderId="4" applyNumberFormat="false" applyFill="false" applyAlignment="false" applyProtection="false">
      <alignment vertical="center"/>
    </xf>
    <xf numFmtId="0" fontId="5" fillId="30" borderId="0" applyNumberFormat="false" applyBorder="false" applyAlignment="false" applyProtection="false">
      <alignment vertical="center"/>
    </xf>
    <xf numFmtId="0" fontId="8"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5" fillId="3" borderId="0" applyNumberFormat="false" applyBorder="false" applyAlignment="false" applyProtection="false">
      <alignment vertical="center"/>
    </xf>
    <xf numFmtId="0" fontId="4" fillId="0" borderId="1" applyNumberFormat="false" applyFill="false" applyAlignment="false" applyProtection="false">
      <alignment vertical="center"/>
    </xf>
  </cellStyleXfs>
  <cellXfs count="10">
    <xf numFmtId="0" fontId="0" fillId="0" borderId="0" xfId="0" applyFont="true" applyAlignment="true"/>
    <xf numFmtId="0" fontId="1" fillId="2" borderId="0" xfId="0" applyFont="true" applyFill="true" applyAlignment="true">
      <alignment horizontal="center" wrapText="true"/>
    </xf>
    <xf numFmtId="0" fontId="1" fillId="2" borderId="0" xfId="0" applyFont="true" applyFill="true" applyAlignment="true">
      <alignment horizontal="center"/>
    </xf>
    <xf numFmtId="0" fontId="2" fillId="2" borderId="0" xfId="0" applyFont="true" applyFill="true" applyAlignment="true">
      <alignment horizontal="center"/>
    </xf>
    <xf numFmtId="0" fontId="3" fillId="0" borderId="0" xfId="0" applyFont="true"/>
    <xf numFmtId="0" fontId="0" fillId="0" borderId="0" xfId="0" applyAlignment="false" applyProtection="true">
      <alignment/>
      <protection hidden="false" locked="false"/>
    </xf>
    <xf numFmtId="0" fontId="24" fillId="34" borderId="0" xfId="0" applyFont="true" applyFill="true" applyAlignment="true" applyProtection="true">
      <alignment horizontal="center" vertical="center" wrapText="true"/>
      <protection hidden="false" locked="true"/>
    </xf>
    <xf numFmtId="0" fontId="25" fillId="0" borderId="0" xfId="0" applyFont="true" applyAlignment="true" applyProtection="true">
      <alignment horizontal="center" vertical="center" wrapText="true"/>
      <protection hidden="false" locked="true"/>
    </xf>
    <xf numFmtId="0" fontId="26" fillId="0" borderId="0" xfId="0" applyFont="true" applyAlignment="true" applyProtection="true">
      <alignment horizontal="center" vertical="center" wrapText="true"/>
      <protection hidden="false" locked="false"/>
    </xf>
    <xf numFmtId="0" fontId="25" fillId="35" borderId="0" xfId="0" applyFont="true" applyFill="true" applyAlignment="true" applyProtection="true">
      <alignment horizontal="center" vertical="center" wrapText="true"/>
      <protection hidden="false" locked="tru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heetPr>
  <dimension ref="A1:G929"/>
  <sheetViews>
    <sheetView tabSelected="true" workbookViewId="0">
      <pane activePane="bottomLeft" state="frozen" topLeftCell="A5" ySplit="4"/>
      <selection/>
      <selection activeCell="E24" pane="bottomLeft" sqref="E24"/>
    </sheetView>
  </sheetViews>
  <sheetFormatPr defaultColWidth="14.5" defaultRowHeight="15.75" customHeight="true" outlineLevelCol="6"/>
  <cols>
    <col customWidth="true" hidden="true" max="21" min="21" width="9"/>
    <col max="14" min="14" style="7" width="9"/>
    <col customWidth="true" max="1" min="1" width="24.8303571428571"/>
    <col customWidth="true" max="2" min="2" width="16.5"/>
    <col customWidth="true" max="3" min="3" width="59.5"/>
    <col customWidth="true" max="4" min="4" width="61.8303571428571"/>
    <col customWidth="true" max="5" min="5" width="50.5"/>
    <col customWidth="true" max="6" min="6" width="50.5"/>
  </cols>
  <sheetData>
    <row customHeight="true" hidden="true" r="1" spans="1:7">
      <c r="A1" s="1" t="s">
        <v>0</v>
      </c>
      <c r="B1" s="1" t="s">
        <v>1</v>
      </c>
      <c r="C1" s="1" t="s">
        <v>2</v>
      </c>
      <c r="D1" s="1" t="s">
        <v>3</v>
      </c>
      <c r="E1" s="1" t="s">
        <v>4</v>
      </c>
      <c r="F1" s="6" t="s">
        <v>13</v>
      </c>
      <c r="G1" s="6" t="s">
        <v>15</v>
      </c>
      <c r="H1" s="6" t="s">
        <v>16</v>
      </c>
      <c r="I1" s="6" t="s">
        <v>17</v>
      </c>
      <c r="J1" s="6" t="s">
        <v>18</v>
      </c>
      <c r="K1" s="6" t="s">
        <v>19</v>
      </c>
      <c r="L1" s="6" t="s">
        <v>20</v>
      </c>
      <c r="M1" s="6" t="s">
        <v>21</v>
      </c>
      <c r="N1" s="1" t="s">
        <v>5</v>
      </c>
      <c r="O1" s="6" t="s">
        <v>33</v>
      </c>
      <c r="P1" s="6" t="s">
        <v>22</v>
      </c>
      <c r="Q1" s="6" t="s">
        <v>24</v>
      </c>
      <c r="R1" s="6" t="s">
        <v>26</v>
      </c>
      <c r="S1" s="6" t="s">
        <v>29</v>
      </c>
      <c r="T1" s="6" t="s">
        <v>31</v>
      </c>
      <c r="U1" s="1" t="s">
        <v>6</v>
      </c>
    </row>
    <row hidden="true" r="2" spans="1:7">
      <c r="A2" s="1" t="s">
        <v>7</v>
      </c>
      <c r="B2" s="1"/>
      <c r="C2" s="1"/>
      <c r="D2" s="1"/>
      <c r="E2" s="1"/>
      <c r="N2" s="1"/>
      <c r="U2" s="1"/>
    </row>
    <row customHeight="true" ht="36" r="3" spans="1:7">
      <c r="A3" s="2" t="s">
        <v>40</v>
      </c>
      <c r="B3" s="2" t="s">
        <v>41</v>
      </c>
      <c r="C3" s="2" t="s">
        <v>44</v>
      </c>
      <c r="D3" s="2" t="s">
        <v>50</v>
      </c>
      <c r="E3" s="2" t="s">
        <v>45</v>
      </c>
      <c r="F3" s="6" t="s">
        <v>35</v>
      </c>
      <c r="G3" s="6" t="s">
        <v>42</v>
      </c>
      <c r="H3" s="6" t="s">
        <v>51</v>
      </c>
      <c r="I3" s="6" t="s">
        <v>52</v>
      </c>
      <c r="J3" s="6" t="s">
        <v>46</v>
      </c>
      <c r="K3" s="6" t="s">
        <v>47</v>
      </c>
      <c r="L3" s="6" t="s">
        <v>36</v>
      </c>
      <c r="M3" s="6" t="s">
        <v>37</v>
      </c>
      <c r="N3" s="2" t="s">
        <v>38</v>
      </c>
      <c r="O3" s="6" t="s">
        <v>53</v>
      </c>
      <c r="P3" s="6" t="s">
        <v>54</v>
      </c>
      <c r="Q3" s="6" t="s">
        <v>48</v>
      </c>
      <c r="R3" s="6" t="s">
        <v>43</v>
      </c>
      <c r="S3" s="6" t="s">
        <v>49</v>
      </c>
      <c r="T3" s="6" t="s">
        <v>55</v>
      </c>
      <c r="U3" s="2" t="s">
        <v>39</v>
      </c>
    </row>
    <row ht="12" r="4" spans="1:7">
      <c r="A4" s="2" t="s">
        <v>56</v>
      </c>
      <c r="B4" s="2" t="s">
        <v>56</v>
      </c>
      <c r="C4" s="2" t="s">
        <v>56</v>
      </c>
      <c r="D4" s="2" t="s">
        <v>56</v>
      </c>
      <c r="E4" s="3" t="s">
        <v>58</v>
      </c>
      <c r="F4" s="6" t="s">
        <v>57</v>
      </c>
      <c r="G4" s="6" t="s">
        <v>57</v>
      </c>
      <c r="H4" s="6" t="s">
        <v>57</v>
      </c>
      <c r="I4" s="6" t="s">
        <v>57</v>
      </c>
      <c r="J4" s="6" t="s">
        <v>57</v>
      </c>
      <c r="K4" s="6" t="s">
        <v>57</v>
      </c>
      <c r="L4" s="6" t="s">
        <v>57</v>
      </c>
      <c r="M4" s="6" t="s">
        <v>57</v>
      </c>
      <c r="N4" s="2" t="s">
        <v>57</v>
      </c>
      <c r="O4" s="6" t="s">
        <v>57</v>
      </c>
      <c r="P4" s="6" t="s">
        <v>56</v>
      </c>
      <c r="Q4" s="6" t="s">
        <v>56</v>
      </c>
      <c r="R4" s="6" t="s">
        <v>57</v>
      </c>
      <c r="S4" s="6" t="s">
        <v>56</v>
      </c>
      <c r="T4" s="6" t="s">
        <v>57</v>
      </c>
      <c r="U4" s="2"/>
    </row>
    <row customHeight="true" ht="63" r="5" spans="1:7">
      <c r="A5" s="2"/>
      <c r="B5" s="2"/>
      <c r="C5" s="2"/>
      <c r="D5" s="2"/>
      <c r="E5" s="1" t="s">
        <v>61</v>
      </c>
      <c r="F5" s="6" t="s">
        <v>59</v>
      </c>
      <c r="G5" s="6" t="s">
        <v>59</v>
      </c>
      <c r="H5" s="6" t="s">
        <v>59</v>
      </c>
      <c r="I5" s="6" t="s">
        <v>59</v>
      </c>
      <c r="J5" s="6" t="s">
        <v>59</v>
      </c>
      <c r="K5" s="6" t="s">
        <v>59</v>
      </c>
      <c r="L5" s="6" t="s">
        <v>59</v>
      </c>
      <c r="M5" s="6" t="s">
        <v>59</v>
      </c>
      <c r="N5" s="1" t="s">
        <v>63</v>
      </c>
      <c r="O5" s="6" t="s">
        <v>62</v>
      </c>
      <c r="P5" s="6" t="s">
        <v>23</v>
      </c>
      <c r="Q5" s="6" t="s">
        <v>23</v>
      </c>
      <c r="R5" s="6" t="s">
        <v>60</v>
      </c>
      <c r="S5" s="6" t="s">
        <v>23</v>
      </c>
      <c r="T5" s="6" t="s">
        <v>60</v>
      </c>
      <c r="U5" s="2"/>
    </row>
    <row ht="12" r="6" spans="5:5">
      <c r="A6" s="7" t="s">
        <v>64</v>
      </c>
      <c r="B6" s="7" t="s">
        <v>23</v>
      </c>
      <c r="C6" s="7" t="s">
        <v>65</v>
      </c>
      <c r="D6" s="7" t="s">
        <v>66</v>
      </c>
      <c r="E6" s="8" t="s">
        <v>67</v>
      </c>
      <c r="F6" s="8" t="s">
        <v>68</v>
      </c>
      <c r="G6" s="8" t="s">
        <v>69</v>
      </c>
      <c r="H6" s="8" t="s">
        <v>23</v>
      </c>
      <c r="I6" s="8" t="s">
        <v>23</v>
      </c>
      <c r="J6" s="8" t="s">
        <v>23</v>
      </c>
      <c r="K6" s="8" t="s">
        <v>23</v>
      </c>
      <c r="L6" s="8" t="s">
        <v>23</v>
      </c>
      <c r="M6" s="8" t="s">
        <v>23</v>
      </c>
      <c r="N6" s="9" t="s">
        <v>23</v>
      </c>
      <c r="O6" s="8" t="s">
        <v>23</v>
      </c>
      <c r="P6" s="7" t="s">
        <v>70</v>
      </c>
      <c r="Q6" s="7" t="s">
        <v>71</v>
      </c>
      <c r="R6" s="8" t="s">
        <v>23</v>
      </c>
      <c r="S6" s="9" t="s">
        <v>23</v>
      </c>
      <c r="T6" s="9" t="s">
        <v>23</v>
      </c>
      <c r="U6" s="7" t="s">
        <v>23</v>
      </c>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row>
    <row r="7" spans="5:5">
      <c r="A7" s="7" t="s">
        <v>72</v>
      </c>
      <c r="B7" s="7" t="s">
        <v>23</v>
      </c>
      <c r="C7" s="7" t="s">
        <v>73</v>
      </c>
      <c r="D7" s="7" t="s">
        <v>74</v>
      </c>
      <c r="E7" s="8" t="s">
        <v>75</v>
      </c>
      <c r="F7" s="8" t="s">
        <v>76</v>
      </c>
      <c r="G7" s="8" t="s">
        <v>23</v>
      </c>
      <c r="H7" s="8" t="s">
        <v>23</v>
      </c>
      <c r="I7" s="8" t="s">
        <v>23</v>
      </c>
      <c r="J7" s="8" t="s">
        <v>23</v>
      </c>
      <c r="K7" s="8" t="s">
        <v>23</v>
      </c>
      <c r="L7" s="8" t="s">
        <v>23</v>
      </c>
      <c r="M7" s="8" t="s">
        <v>23</v>
      </c>
      <c r="N7" s="9" t="s">
        <v>23</v>
      </c>
      <c r="O7" s="8" t="s">
        <v>23</v>
      </c>
      <c r="P7" s="7" t="s">
        <v>70</v>
      </c>
      <c r="Q7" s="7" t="s">
        <v>71</v>
      </c>
      <c r="R7" s="8" t="s">
        <v>23</v>
      </c>
      <c r="S7" s="9" t="s">
        <v>23</v>
      </c>
      <c r="T7" s="9" t="s">
        <v>23</v>
      </c>
      <c r="U7" s="7" t="s">
        <v>23</v>
      </c>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row>
    <row r="8" spans="5:5">
      <c r="A8" s="7" t="s">
        <v>77</v>
      </c>
      <c r="B8" s="7" t="s">
        <v>23</v>
      </c>
      <c r="C8" s="7" t="s">
        <v>78</v>
      </c>
      <c r="D8" s="7" t="s">
        <v>79</v>
      </c>
      <c r="E8" s="8" t="s">
        <v>80</v>
      </c>
      <c r="F8" s="8" t="s">
        <v>23</v>
      </c>
      <c r="G8" s="8" t="s">
        <v>23</v>
      </c>
      <c r="H8" s="8" t="s">
        <v>23</v>
      </c>
      <c r="I8" s="8" t="s">
        <v>23</v>
      </c>
      <c r="J8" s="8" t="s">
        <v>23</v>
      </c>
      <c r="K8" s="8" t="s">
        <v>23</v>
      </c>
      <c r="L8" s="8" t="s">
        <v>23</v>
      </c>
      <c r="M8" s="8" t="s">
        <v>23</v>
      </c>
      <c r="N8" s="9" t="s">
        <v>23</v>
      </c>
      <c r="O8" s="8" t="s">
        <v>23</v>
      </c>
      <c r="P8" s="7" t="s">
        <v>70</v>
      </c>
      <c r="Q8" s="7" t="s">
        <v>81</v>
      </c>
      <c r="R8" s="8" t="s">
        <v>23</v>
      </c>
      <c r="S8" s="7" t="s">
        <v>71</v>
      </c>
      <c r="T8" s="8" t="s">
        <v>23</v>
      </c>
      <c r="U8" s="7" t="s">
        <v>23</v>
      </c>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row>
    <row r="9" spans="5:5">
      <c r="A9" s="5"/>
      <c r="B9" s="5"/>
      <c r="C9" s="5"/>
      <c r="D9" s="5"/>
      <c r="E9" s="5"/>
      <c r="N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row>
    <row r="10" spans="5:5">
      <c r="A10" s="5"/>
      <c r="B10" s="5"/>
      <c r="C10" s="5"/>
      <c r="D10" s="5"/>
      <c r="E10" s="5"/>
      <c r="N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row>
    <row r="11" spans="5:5">
      <c r="A11" s="5"/>
      <c r="B11" s="5"/>
      <c r="C11" s="5"/>
      <c r="D11" s="5"/>
      <c r="E11" s="5"/>
      <c r="N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row>
    <row r="12" spans="5:5">
      <c r="A12" s="5"/>
      <c r="B12" s="5"/>
      <c r="C12" s="5"/>
      <c r="D12" s="5"/>
      <c r="E12" s="5"/>
      <c r="N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row>
    <row r="13" spans="5:5">
      <c r="A13" s="5"/>
      <c r="B13" s="5"/>
      <c r="C13" s="5"/>
      <c r="D13" s="5"/>
      <c r="E13" s="5"/>
      <c r="N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row>
    <row r="14" spans="5:5">
      <c r="E14" s="4"/>
    </row>
    <row r="15" spans="5:5">
      <c r="E15" s="4"/>
    </row>
    <row r="16" spans="5:5">
      <c r="E16" s="4"/>
    </row>
    <row r="17" spans="5:5">
      <c r="E17" s="4"/>
    </row>
    <row r="18" spans="5:5">
      <c r="E18" s="4"/>
    </row>
    <row r="19" spans="5:5">
      <c r="E19" s="4"/>
    </row>
    <row r="20" spans="5:5">
      <c r="E20" s="4"/>
    </row>
    <row r="21" spans="5:5">
      <c r="E21" s="4"/>
    </row>
    <row r="22" spans="5:5">
      <c r="E22" s="4"/>
    </row>
    <row r="23" spans="5:5">
      <c r="E23" s="4"/>
    </row>
    <row r="24" spans="5:5">
      <c r="E24" s="4"/>
    </row>
    <row r="25" spans="5:5">
      <c r="E25" s="4"/>
    </row>
    <row r="26" spans="5:5">
      <c r="E26" s="4"/>
    </row>
    <row r="27" spans="5:5">
      <c r="E27" s="4"/>
    </row>
    <row r="28" spans="5:5">
      <c r="E28" s="4"/>
    </row>
    <row r="29" spans="5:5">
      <c r="E29" s="4"/>
    </row>
    <row r="30" spans="5:5">
      <c r="E30" s="4"/>
    </row>
    <row r="31" spans="5:5">
      <c r="E31" s="4"/>
    </row>
    <row r="32" spans="5:5">
      <c r="E32" s="4"/>
    </row>
    <row r="33" spans="5:5">
      <c r="E33" s="4"/>
    </row>
    <row r="34" spans="5:5">
      <c r="E34" s="4"/>
    </row>
    <row r="35" spans="5:5">
      <c r="E35" s="4"/>
    </row>
    <row r="36" spans="5:5">
      <c r="E36" s="4"/>
    </row>
    <row r="37" spans="5:5">
      <c r="E37" s="4"/>
    </row>
    <row r="38" spans="5:5">
      <c r="E38" s="4"/>
    </row>
    <row r="39" spans="5:5">
      <c r="E39" s="4"/>
    </row>
    <row r="40" spans="5:5">
      <c r="E40" s="4"/>
    </row>
    <row r="41" spans="5:5">
      <c r="E41" s="4"/>
    </row>
    <row r="42" spans="5:5">
      <c r="E42" s="4"/>
    </row>
    <row r="43" spans="5:5">
      <c r="E43" s="4"/>
    </row>
    <row r="44" spans="5:5">
      <c r="E44" s="4"/>
    </row>
    <row r="45" spans="5:5">
      <c r="E45" s="4"/>
    </row>
    <row r="46" spans="5:5">
      <c r="E46" s="4"/>
    </row>
    <row r="47" spans="5:5">
      <c r="E47" s="4"/>
    </row>
    <row r="48" spans="5:5">
      <c r="E48" s="4"/>
    </row>
    <row r="49" spans="5:5">
      <c r="E49" s="4"/>
    </row>
    <row r="50" spans="5:5">
      <c r="E50" s="4"/>
    </row>
    <row r="51" spans="5:5">
      <c r="E51" s="4"/>
    </row>
    <row r="52" spans="5:5">
      <c r="E52" s="4"/>
    </row>
    <row r="53" spans="5:5">
      <c r="E53" s="4"/>
    </row>
    <row r="54" spans="5:5">
      <c r="E54" s="4"/>
    </row>
    <row r="55" spans="5:5">
      <c r="E55" s="4"/>
    </row>
    <row r="56" spans="5:5">
      <c r="E56" s="4"/>
    </row>
    <row r="57" spans="5:5">
      <c r="E57" s="4"/>
    </row>
    <row r="58" spans="5:5">
      <c r="E58" s="4"/>
    </row>
    <row r="59" spans="5:5">
      <c r="E59" s="4"/>
    </row>
    <row r="60" spans="5:5">
      <c r="E60" s="4"/>
    </row>
    <row r="61" spans="5:5">
      <c r="E61" s="4"/>
    </row>
    <row r="62" spans="5:5">
      <c r="E62" s="4"/>
    </row>
    <row r="63" spans="5:5">
      <c r="E63" s="4"/>
    </row>
    <row r="64" spans="5:5">
      <c r="E64" s="4"/>
    </row>
    <row r="65" spans="5:5">
      <c r="E65" s="4"/>
    </row>
    <row r="66" spans="5:5">
      <c r="E66" s="4"/>
    </row>
    <row r="67" spans="5:5">
      <c r="E67" s="4"/>
    </row>
    <row r="68" spans="5:5">
      <c r="E68" s="4"/>
    </row>
    <row r="69" spans="5:5">
      <c r="E69" s="4"/>
    </row>
    <row r="70" spans="5:5">
      <c r="E70" s="4"/>
    </row>
    <row r="71" spans="5:5">
      <c r="E71" s="4"/>
    </row>
    <row r="72" spans="5:5">
      <c r="E72" s="4"/>
    </row>
    <row r="73" spans="5:5">
      <c r="E73" s="4"/>
    </row>
    <row r="74" spans="5:5">
      <c r="E74" s="4"/>
    </row>
    <row r="75" spans="5:5">
      <c r="E75" s="4"/>
    </row>
    <row r="76" spans="5:5">
      <c r="E76" s="4"/>
    </row>
    <row r="77" spans="5:5">
      <c r="E77" s="4"/>
    </row>
    <row r="78" spans="5:5">
      <c r="E78" s="4"/>
    </row>
    <row r="79" spans="5:5">
      <c r="E79" s="4"/>
    </row>
    <row r="80" spans="5:5">
      <c r="E80" s="4"/>
    </row>
    <row r="81" spans="5:5">
      <c r="E81" s="4"/>
    </row>
    <row r="82" spans="5:5">
      <c r="E82" s="4"/>
    </row>
    <row r="83" spans="5:5">
      <c r="E83" s="4"/>
    </row>
    <row r="84" spans="5:5">
      <c r="E84" s="4"/>
    </row>
    <row r="85" spans="5:5">
      <c r="E85" s="4"/>
    </row>
    <row r="86" spans="5:5">
      <c r="E86" s="4"/>
    </row>
    <row r="87" spans="5:5">
      <c r="E87" s="4"/>
    </row>
    <row r="88" spans="5:5">
      <c r="E88" s="4"/>
    </row>
    <row r="89" spans="5:5">
      <c r="E89" s="4"/>
    </row>
    <row r="90" spans="5:5">
      <c r="E90" s="4"/>
    </row>
    <row r="91" spans="5:5">
      <c r="E91" s="4"/>
    </row>
    <row r="92" spans="5:5">
      <c r="E92" s="4"/>
    </row>
    <row r="93" spans="5:5">
      <c r="E93" s="4"/>
    </row>
    <row r="94" spans="5:5">
      <c r="E94" s="4"/>
    </row>
    <row r="95" spans="5:5">
      <c r="E95" s="4"/>
    </row>
    <row r="96" spans="5:5">
      <c r="E96" s="4"/>
    </row>
    <row r="97" spans="5:5">
      <c r="E97" s="4"/>
    </row>
    <row r="98" spans="5:5">
      <c r="E98" s="4"/>
    </row>
    <row r="99" spans="5:5">
      <c r="E99" s="4"/>
    </row>
    <row r="100" spans="5:5">
      <c r="E100" s="4"/>
    </row>
    <row r="101" spans="5:5">
      <c r="E101" s="4"/>
    </row>
    <row r="102" spans="5:5">
      <c r="E102" s="4"/>
    </row>
    <row r="103" spans="5:5">
      <c r="E103" s="4"/>
    </row>
    <row r="104" spans="5:5">
      <c r="E104" s="4"/>
    </row>
    <row r="105" spans="5:5">
      <c r="E105" s="4"/>
    </row>
    <row r="106" spans="5:5">
      <c r="E106" s="4"/>
    </row>
    <row r="107" spans="5:5">
      <c r="E107" s="4"/>
    </row>
    <row r="108" spans="5:5">
      <c r="E108" s="4"/>
    </row>
    <row r="109" spans="5:5">
      <c r="E109" s="4"/>
    </row>
    <row r="110" spans="5:5">
      <c r="E110" s="4"/>
    </row>
    <row r="111" spans="5:5">
      <c r="E111" s="4"/>
    </row>
    <row r="112" spans="5:5">
      <c r="E112" s="4"/>
    </row>
    <row r="113" spans="5:5">
      <c r="E113" s="4"/>
    </row>
    <row r="114" spans="5:5">
      <c r="E114" s="4"/>
    </row>
    <row r="115" spans="5:5">
      <c r="E115" s="4"/>
    </row>
    <row r="116" spans="5:5">
      <c r="E116" s="4"/>
    </row>
    <row r="117" spans="5:5">
      <c r="E117" s="4"/>
    </row>
    <row r="118" spans="5:5">
      <c r="E118" s="4"/>
    </row>
    <row r="119" spans="5:5">
      <c r="E119" s="4"/>
    </row>
    <row r="120" spans="5:5">
      <c r="E120" s="4"/>
    </row>
    <row r="121" spans="5:5">
      <c r="E121" s="4"/>
    </row>
    <row r="122" spans="5:5">
      <c r="E122" s="4"/>
    </row>
    <row r="123" spans="5:5">
      <c r="E123" s="4"/>
    </row>
    <row r="124" spans="5:5">
      <c r="E124" s="4"/>
    </row>
    <row r="125" spans="5:5">
      <c r="E125" s="4"/>
    </row>
    <row r="126" spans="5:5">
      <c r="E126" s="4"/>
    </row>
    <row r="127" spans="5:5">
      <c r="E127" s="4"/>
    </row>
    <row r="128" spans="5:5">
      <c r="E128" s="4"/>
    </row>
    <row r="129" spans="5:5">
      <c r="E129" s="4"/>
    </row>
    <row r="130" spans="5:5">
      <c r="E130" s="4"/>
    </row>
    <row r="131" spans="5:5">
      <c r="E131" s="4"/>
    </row>
    <row r="132" spans="5:5">
      <c r="E132" s="4"/>
    </row>
    <row r="133" spans="5:5">
      <c r="E133" s="4"/>
    </row>
    <row r="134" spans="5:5">
      <c r="E134" s="4"/>
    </row>
    <row r="135" spans="5:5">
      <c r="E135" s="4"/>
    </row>
    <row r="136" spans="5:5">
      <c r="E136" s="4"/>
    </row>
    <row r="137" spans="5:5">
      <c r="E137" s="4"/>
    </row>
    <row r="138" spans="5:5">
      <c r="E138" s="4"/>
    </row>
    <row r="139" spans="5:5">
      <c r="E139" s="4"/>
    </row>
    <row r="140" spans="5:5">
      <c r="E140" s="4"/>
    </row>
    <row r="141" spans="5:5">
      <c r="E141" s="4"/>
    </row>
    <row r="142" spans="5:5">
      <c r="E142" s="4"/>
    </row>
    <row r="143" spans="5:5">
      <c r="E143" s="4"/>
    </row>
    <row r="144" spans="5:5">
      <c r="E144" s="4"/>
    </row>
    <row r="145" spans="5:5">
      <c r="E145" s="4"/>
    </row>
    <row r="146" spans="5:5">
      <c r="E146" s="4"/>
    </row>
    <row r="147" spans="5:5">
      <c r="E147" s="4"/>
    </row>
    <row r="148" spans="5:5">
      <c r="E148" s="4"/>
    </row>
    <row r="149" spans="5:5">
      <c r="E149" s="4"/>
    </row>
    <row r="150" spans="5:5">
      <c r="E150" s="4"/>
    </row>
    <row r="151" spans="5:5">
      <c r="E151" s="4"/>
    </row>
    <row r="152" spans="5:5">
      <c r="E152" s="4"/>
    </row>
    <row r="153" spans="5:5">
      <c r="E153" s="4"/>
    </row>
    <row r="154" spans="5:5">
      <c r="E154" s="4"/>
    </row>
    <row r="155" spans="5:5">
      <c r="E155" s="4"/>
    </row>
    <row r="156" spans="5:5">
      <c r="E156" s="4"/>
    </row>
    <row r="157" spans="5:5">
      <c r="E157" s="4"/>
    </row>
    <row r="158" spans="5:5">
      <c r="E158" s="4"/>
    </row>
    <row r="159" spans="5:5">
      <c r="E159" s="4"/>
    </row>
    <row r="160" spans="5:5">
      <c r="E160" s="4"/>
    </row>
    <row r="161" spans="5:5">
      <c r="E161" s="4"/>
    </row>
    <row r="162" spans="5:5">
      <c r="E162" s="4"/>
    </row>
    <row r="163" spans="5:5">
      <c r="E163" s="4"/>
    </row>
    <row r="164" spans="5:5">
      <c r="E164" s="4"/>
    </row>
    <row r="165" spans="5:5">
      <c r="E165" s="4"/>
    </row>
    <row r="166" spans="5:5">
      <c r="E166" s="4"/>
    </row>
    <row r="167" spans="5:5">
      <c r="E167" s="4"/>
    </row>
    <row r="168" spans="5:5">
      <c r="E168" s="4"/>
    </row>
    <row r="169" spans="5:5">
      <c r="E169" s="4"/>
    </row>
    <row r="170" spans="5:5">
      <c r="E170" s="4"/>
    </row>
    <row r="171" spans="5:5">
      <c r="E171" s="4"/>
    </row>
    <row r="172" spans="5:5">
      <c r="E172" s="4"/>
    </row>
    <row r="173" spans="5:5">
      <c r="E173" s="4"/>
    </row>
    <row r="174" spans="5:5">
      <c r="E174" s="4"/>
    </row>
    <row r="175" spans="5:5">
      <c r="E175" s="4"/>
    </row>
    <row r="176" spans="5:5">
      <c r="E176" s="4"/>
    </row>
    <row r="177" spans="5:5">
      <c r="E177" s="4"/>
    </row>
    <row r="178" spans="5:5">
      <c r="E178" s="4"/>
    </row>
    <row r="179" spans="5:5">
      <c r="E179" s="4"/>
    </row>
    <row r="180" spans="5:5">
      <c r="E180" s="4"/>
    </row>
    <row r="181" spans="5:5">
      <c r="E181" s="4"/>
    </row>
    <row r="182" spans="5:5">
      <c r="E182" s="4"/>
    </row>
    <row r="183" spans="5:5">
      <c r="E183" s="4"/>
    </row>
    <row r="184" spans="5:5">
      <c r="E184" s="4"/>
    </row>
    <row r="185" spans="5:5">
      <c r="E185" s="4"/>
    </row>
    <row r="186" spans="5:5">
      <c r="E186" s="4"/>
    </row>
    <row r="187" spans="5:5">
      <c r="E187" s="4"/>
    </row>
    <row r="188" spans="5:5">
      <c r="E188" s="4"/>
    </row>
    <row r="189" spans="5:5">
      <c r="E189" s="4"/>
    </row>
    <row r="190" spans="5:5">
      <c r="E190" s="4"/>
    </row>
    <row r="191" spans="5:5">
      <c r="E191" s="4"/>
    </row>
    <row r="192" spans="5:5">
      <c r="E192" s="4"/>
    </row>
    <row r="193" spans="5:5">
      <c r="E193" s="4"/>
    </row>
    <row r="194" spans="5:5">
      <c r="E194" s="4"/>
    </row>
    <row r="195" spans="5:5">
      <c r="E195" s="4"/>
    </row>
    <row r="196" spans="5:5">
      <c r="E196" s="4"/>
    </row>
    <row r="197" spans="5:5">
      <c r="E197" s="4"/>
    </row>
    <row r="198" spans="5:5">
      <c r="E198" s="4"/>
    </row>
    <row r="199" spans="5:5">
      <c r="E199" s="4"/>
    </row>
    <row r="200" spans="5:5">
      <c r="E200" s="4"/>
    </row>
    <row r="201" spans="5:5">
      <c r="E201" s="4"/>
    </row>
    <row r="202" spans="5:5">
      <c r="E202" s="4"/>
    </row>
    <row r="203" spans="5:5">
      <c r="E203" s="4"/>
    </row>
    <row r="204" spans="5:5">
      <c r="E204" s="4"/>
    </row>
    <row r="205" spans="5:5">
      <c r="E205" s="4"/>
    </row>
    <row r="206" spans="5:5">
      <c r="E206" s="4"/>
    </row>
    <row r="207" spans="5:5">
      <c r="E207" s="4"/>
    </row>
    <row r="208" spans="5:5">
      <c r="E208" s="4"/>
    </row>
    <row r="209" spans="5:5">
      <c r="E209" s="4"/>
    </row>
    <row r="210" spans="5:5">
      <c r="E210" s="4"/>
    </row>
    <row r="211" spans="5:5">
      <c r="E211" s="4"/>
    </row>
    <row r="212" spans="5:5">
      <c r="E212" s="4"/>
    </row>
    <row r="213" spans="5:5">
      <c r="E213" s="4"/>
    </row>
    <row r="214" spans="5:5">
      <c r="E214" s="4"/>
    </row>
    <row r="215" spans="5:5">
      <c r="E215" s="4"/>
    </row>
    <row r="216" spans="5:5">
      <c r="E216" s="4"/>
    </row>
    <row r="217" spans="5:5">
      <c r="E217" s="4"/>
    </row>
    <row r="218" spans="5:5">
      <c r="E218" s="4"/>
    </row>
    <row r="219" spans="5:5">
      <c r="E219" s="4"/>
    </row>
    <row r="220" spans="5:5">
      <c r="E220" s="4"/>
    </row>
    <row r="221" spans="5:5">
      <c r="E221" s="4"/>
    </row>
    <row r="222" spans="5:5">
      <c r="E222" s="4"/>
    </row>
    <row r="223" spans="5:5">
      <c r="E223" s="4"/>
    </row>
    <row r="224" spans="5:5">
      <c r="E224" s="4"/>
    </row>
    <row r="225" spans="5:5">
      <c r="E225" s="4"/>
    </row>
    <row r="226" spans="5:5">
      <c r="E226" s="4"/>
    </row>
    <row r="227" spans="5:5">
      <c r="E227" s="4"/>
    </row>
    <row r="228" spans="5:5">
      <c r="E228" s="4"/>
    </row>
    <row r="229" spans="5:5">
      <c r="E229" s="4"/>
    </row>
    <row r="230" spans="5:5">
      <c r="E230" s="4"/>
    </row>
    <row r="231" spans="5:5">
      <c r="E231" s="4"/>
    </row>
    <row r="232" spans="5:5">
      <c r="E232" s="4"/>
    </row>
    <row r="233" spans="5:5">
      <c r="E233" s="4"/>
    </row>
    <row r="234" spans="5:5">
      <c r="E234" s="4"/>
    </row>
    <row r="235" spans="5:5">
      <c r="E235" s="4"/>
    </row>
    <row r="236" spans="5:5">
      <c r="E236" s="4"/>
    </row>
    <row r="237" spans="5:5">
      <c r="E237" s="4"/>
    </row>
    <row r="238" spans="5:5">
      <c r="E238" s="4"/>
    </row>
    <row r="239" spans="5:5">
      <c r="E239" s="4"/>
    </row>
    <row r="240" spans="5:5">
      <c r="E240" s="4"/>
    </row>
    <row r="241" spans="5:5">
      <c r="E241" s="4"/>
    </row>
    <row r="242" spans="5:5">
      <c r="E242" s="4"/>
    </row>
    <row r="243" spans="5:5">
      <c r="E243" s="4"/>
    </row>
    <row r="244" spans="5:5">
      <c r="E244" s="4"/>
    </row>
    <row r="245" spans="5:5">
      <c r="E245" s="4"/>
    </row>
    <row r="246" spans="5:5">
      <c r="E246" s="4"/>
    </row>
    <row r="247" spans="5:5">
      <c r="E247" s="4"/>
    </row>
    <row r="248" spans="5:5">
      <c r="E248" s="4"/>
    </row>
    <row r="249" spans="5:5">
      <c r="E249" s="4"/>
    </row>
    <row r="250" spans="5:5">
      <c r="E250" s="4"/>
    </row>
    <row r="251" spans="5:5">
      <c r="E251" s="4"/>
    </row>
    <row r="252" spans="5:5">
      <c r="E252" s="4"/>
    </row>
    <row r="253" spans="5:5">
      <c r="E253" s="4"/>
    </row>
    <row r="254" spans="5:5">
      <c r="E254" s="4"/>
    </row>
    <row r="255" spans="5:5">
      <c r="E255" s="4"/>
    </row>
    <row r="256" spans="5:5">
      <c r="E256" s="4"/>
    </row>
    <row r="257" spans="5:5">
      <c r="E257" s="4"/>
    </row>
    <row r="258" spans="5:5">
      <c r="E258" s="4"/>
    </row>
    <row r="259" spans="5:5">
      <c r="E259" s="4"/>
    </row>
    <row r="260" spans="5:5">
      <c r="E260" s="4"/>
    </row>
    <row r="261" spans="5:5">
      <c r="E261" s="4"/>
    </row>
    <row r="262" spans="5:5">
      <c r="E262" s="4"/>
    </row>
    <row r="263" spans="5:5">
      <c r="E263" s="4"/>
    </row>
    <row r="264" spans="5:5">
      <c r="E264" s="4"/>
    </row>
    <row r="265" spans="5:5">
      <c r="E265" s="4"/>
    </row>
    <row r="266" spans="5:5">
      <c r="E266" s="4"/>
    </row>
    <row r="267" spans="5:5">
      <c r="E267" s="4"/>
    </row>
    <row r="268" spans="5:5">
      <c r="E268" s="4"/>
    </row>
    <row r="269" spans="5:5">
      <c r="E269" s="4"/>
    </row>
    <row r="270" spans="5:5">
      <c r="E270" s="4"/>
    </row>
    <row r="271" spans="5:5">
      <c r="E271" s="4"/>
    </row>
    <row r="272" spans="5:5">
      <c r="E272" s="4"/>
    </row>
    <row r="273" spans="5:5">
      <c r="E273" s="4"/>
    </row>
    <row r="274" spans="5:5">
      <c r="E274" s="4"/>
    </row>
    <row r="275" spans="5:5">
      <c r="E275" s="4"/>
    </row>
    <row r="276" spans="5:5">
      <c r="E276" s="4"/>
    </row>
    <row r="277" spans="5:5">
      <c r="E277" s="4"/>
    </row>
    <row r="278" spans="5:5">
      <c r="E278" s="4"/>
    </row>
    <row r="279" spans="5:5">
      <c r="E279" s="4"/>
    </row>
    <row r="280" spans="5:5">
      <c r="E280" s="4"/>
    </row>
    <row r="281" spans="5:5">
      <c r="E281" s="4"/>
    </row>
    <row r="282" spans="5:5">
      <c r="E282" s="4"/>
    </row>
    <row r="283" spans="5:5">
      <c r="E283" s="4"/>
    </row>
    <row r="284" spans="5:5">
      <c r="E284" s="4"/>
    </row>
    <row r="285" spans="5:5">
      <c r="E285" s="4"/>
    </row>
    <row r="286" spans="5:5">
      <c r="E286" s="4"/>
    </row>
    <row r="287" spans="5:5">
      <c r="E287" s="4"/>
    </row>
    <row r="288" spans="5:5">
      <c r="E288" s="4"/>
    </row>
    <row r="289" spans="5:5">
      <c r="E289" s="4"/>
    </row>
    <row r="290" spans="5:5">
      <c r="E290" s="4"/>
    </row>
    <row r="291" spans="5:5">
      <c r="E291" s="4"/>
    </row>
    <row r="292" spans="5:5">
      <c r="E292" s="4"/>
    </row>
    <row r="293" spans="5:5">
      <c r="E293" s="4"/>
    </row>
    <row r="294" spans="5:5">
      <c r="E294" s="4"/>
    </row>
    <row r="295" spans="5:5">
      <c r="E295" s="4"/>
    </row>
    <row r="296" spans="5:5">
      <c r="E296" s="4"/>
    </row>
    <row r="297" spans="5:5">
      <c r="E297" s="4"/>
    </row>
    <row r="298" spans="5:5">
      <c r="E298" s="4"/>
    </row>
    <row r="299" spans="5:5">
      <c r="E299" s="4"/>
    </row>
    <row r="300" spans="5:5">
      <c r="E300" s="4"/>
    </row>
    <row r="301" spans="5:5">
      <c r="E301" s="4"/>
    </row>
    <row r="302" spans="5:5">
      <c r="E302" s="4"/>
    </row>
    <row r="303" spans="5:5">
      <c r="E303" s="4"/>
    </row>
    <row r="304" spans="5:5">
      <c r="E304" s="4"/>
    </row>
    <row r="305" spans="5:5">
      <c r="E305" s="4"/>
    </row>
    <row r="306" spans="5:5">
      <c r="E306" s="4"/>
    </row>
    <row r="307" spans="5:5">
      <c r="E307" s="4"/>
    </row>
    <row r="308" spans="5:5">
      <c r="E308" s="4"/>
    </row>
    <row r="309" spans="5:5">
      <c r="E309" s="4"/>
    </row>
    <row r="310" spans="5:5">
      <c r="E310" s="4"/>
    </row>
    <row r="311" spans="5:5">
      <c r="E311" s="4"/>
    </row>
    <row r="312" spans="5:5">
      <c r="E312" s="4"/>
    </row>
    <row r="313" spans="5:5">
      <c r="E313" s="4"/>
    </row>
    <row r="314" spans="5:5">
      <c r="E314" s="4"/>
    </row>
    <row r="315" spans="5:5">
      <c r="E315" s="4"/>
    </row>
    <row r="316" spans="5:5">
      <c r="E316" s="4"/>
    </row>
    <row r="317" spans="5:5">
      <c r="E317" s="4"/>
    </row>
    <row r="318" spans="5:5">
      <c r="E318" s="4"/>
    </row>
    <row r="319" spans="5:5">
      <c r="E319" s="4"/>
    </row>
    <row r="320" spans="5:5">
      <c r="E320" s="4"/>
    </row>
    <row r="321" spans="5:5">
      <c r="E321" s="4"/>
    </row>
    <row r="322" spans="5:5">
      <c r="E322" s="4"/>
    </row>
    <row r="323" spans="5:5">
      <c r="E323" s="4"/>
    </row>
    <row r="324" spans="5:5">
      <c r="E324" s="4"/>
    </row>
    <row r="325" spans="5:5">
      <c r="E325" s="4"/>
    </row>
    <row r="326" spans="5:5">
      <c r="E326" s="4"/>
    </row>
    <row r="327" spans="5:5">
      <c r="E327" s="4"/>
    </row>
    <row r="328" spans="5:5">
      <c r="E328" s="4"/>
    </row>
    <row r="329" spans="5:5">
      <c r="E329" s="4"/>
    </row>
    <row r="330" spans="5:5">
      <c r="E330" s="4"/>
    </row>
    <row r="331" spans="5:5">
      <c r="E331" s="4"/>
    </row>
    <row r="332" spans="5:5">
      <c r="E332" s="4"/>
    </row>
    <row r="333" spans="5:5">
      <c r="E333" s="4"/>
    </row>
    <row r="334" spans="5:5">
      <c r="E334" s="4"/>
    </row>
    <row r="335" spans="5:5">
      <c r="E335" s="4"/>
    </row>
    <row r="336" spans="5:5">
      <c r="E336" s="4"/>
    </row>
    <row r="337" spans="5:5">
      <c r="E337" s="4"/>
    </row>
    <row r="338" spans="5:5">
      <c r="E338" s="4"/>
    </row>
    <row r="339" spans="5:5">
      <c r="E339" s="4"/>
    </row>
    <row r="340" spans="5:5">
      <c r="E340" s="4"/>
    </row>
    <row r="341" spans="5:5">
      <c r="E341" s="4"/>
    </row>
    <row r="342" spans="5:5">
      <c r="E342" s="4"/>
    </row>
    <row r="343" spans="5:5">
      <c r="E343" s="4"/>
    </row>
    <row r="344" spans="5:5">
      <c r="E344" s="4"/>
    </row>
    <row r="345" spans="5:5">
      <c r="E345" s="4"/>
    </row>
    <row r="346" spans="5:5">
      <c r="E346" s="4"/>
    </row>
    <row r="347" spans="5:5">
      <c r="E347" s="4"/>
    </row>
    <row r="348" spans="5:5">
      <c r="E348" s="4"/>
    </row>
    <row r="349" spans="5:5">
      <c r="E349" s="4"/>
    </row>
    <row r="350" spans="5:5">
      <c r="E350" s="4"/>
    </row>
    <row r="351" spans="5:5">
      <c r="E351" s="4"/>
    </row>
    <row r="352" spans="5:5">
      <c r="E352" s="4"/>
    </row>
    <row r="353" spans="5:5">
      <c r="E353" s="4"/>
    </row>
    <row r="354" spans="5:5">
      <c r="E354" s="4"/>
    </row>
    <row r="355" spans="5:5">
      <c r="E355" s="4"/>
    </row>
    <row r="356" spans="5:5">
      <c r="E356" s="4"/>
    </row>
    <row r="357" spans="5:5">
      <c r="E357" s="4"/>
    </row>
    <row r="358" spans="5:5">
      <c r="E358" s="4"/>
    </row>
    <row r="359" spans="5:5">
      <c r="E359" s="4"/>
    </row>
    <row r="360" spans="5:5">
      <c r="E360" s="4"/>
    </row>
    <row r="361" spans="5:5">
      <c r="E361" s="4"/>
    </row>
    <row r="362" spans="5:5">
      <c r="E362" s="4"/>
    </row>
    <row r="363" spans="5:5">
      <c r="E363" s="4"/>
    </row>
    <row r="364" spans="5:5">
      <c r="E364" s="4"/>
    </row>
    <row r="365" spans="5:5">
      <c r="E365" s="4"/>
    </row>
    <row r="366" spans="5:5">
      <c r="E366" s="4"/>
    </row>
    <row r="367" spans="5:5">
      <c r="E367" s="4"/>
    </row>
    <row r="368" spans="5:5">
      <c r="E368" s="4"/>
    </row>
    <row r="369" spans="5:5">
      <c r="E369" s="4"/>
    </row>
    <row r="370" spans="5:5">
      <c r="E370" s="4"/>
    </row>
    <row r="371" spans="5:5">
      <c r="E371" s="4"/>
    </row>
    <row r="372" spans="5:5">
      <c r="E372" s="4"/>
    </row>
    <row r="373" spans="5:5">
      <c r="E373" s="4"/>
    </row>
    <row r="374" spans="5:5">
      <c r="E374" s="4"/>
    </row>
    <row r="375" spans="5:5">
      <c r="E375" s="4"/>
    </row>
    <row r="376" spans="5:5">
      <c r="E376" s="4"/>
    </row>
    <row r="377" spans="5:5">
      <c r="E377" s="4"/>
    </row>
    <row r="378" spans="5:5">
      <c r="E378" s="4"/>
    </row>
    <row r="379" spans="5:5">
      <c r="E379" s="4"/>
    </row>
    <row r="380" spans="5:5">
      <c r="E380" s="4"/>
    </row>
    <row r="381" spans="5:5">
      <c r="E381" s="4"/>
    </row>
    <row r="382" spans="5:5">
      <c r="E382" s="4"/>
    </row>
    <row r="383" spans="5:5">
      <c r="E383" s="4"/>
    </row>
    <row r="384" spans="5:5">
      <c r="E384" s="4"/>
    </row>
    <row r="385" spans="5:5">
      <c r="E385" s="4"/>
    </row>
    <row r="386" spans="5:5">
      <c r="E386" s="4"/>
    </row>
    <row r="387" spans="5:5">
      <c r="E387" s="4"/>
    </row>
    <row r="388" spans="5:5">
      <c r="E388" s="4"/>
    </row>
    <row r="389" spans="5:5">
      <c r="E389" s="4"/>
    </row>
    <row r="390" spans="5:5">
      <c r="E390" s="4"/>
    </row>
    <row r="391" spans="5:5">
      <c r="E391" s="4"/>
    </row>
    <row r="392" spans="5:5">
      <c r="E392" s="4"/>
    </row>
    <row r="393" spans="5:5">
      <c r="E393" s="4"/>
    </row>
    <row r="394" spans="5:5">
      <c r="E394" s="4"/>
    </row>
    <row r="395" spans="5:5">
      <c r="E395" s="4"/>
    </row>
    <row r="396" spans="5:5">
      <c r="E396" s="4"/>
    </row>
    <row r="397" spans="5:5">
      <c r="E397" s="4"/>
    </row>
    <row r="398" spans="5:5">
      <c r="E398" s="4"/>
    </row>
    <row r="399" spans="5:5">
      <c r="E399" s="4"/>
    </row>
    <row r="400" spans="5:5">
      <c r="E400" s="4"/>
    </row>
    <row r="401" spans="5:5">
      <c r="E401" s="4"/>
    </row>
    <row r="402" spans="5:5">
      <c r="E402" s="4"/>
    </row>
    <row r="403" spans="5:5">
      <c r="E403" s="4"/>
    </row>
    <row r="404" spans="5:5">
      <c r="E404" s="4"/>
    </row>
    <row r="405" spans="5:5">
      <c r="E405" s="4"/>
    </row>
    <row r="406" spans="5:5">
      <c r="E406" s="4"/>
    </row>
    <row r="407" spans="5:5">
      <c r="E407" s="4"/>
    </row>
    <row r="408" spans="5:5">
      <c r="E408" s="4"/>
    </row>
    <row r="409" spans="5:5">
      <c r="E409" s="4"/>
    </row>
    <row r="410" spans="5:5">
      <c r="E410" s="4"/>
    </row>
    <row r="411" spans="5:5">
      <c r="E411" s="4"/>
    </row>
    <row r="412" spans="5:5">
      <c r="E412" s="4"/>
    </row>
    <row r="413" spans="5:5">
      <c r="E413" s="4"/>
    </row>
    <row r="414" spans="5:5">
      <c r="E414" s="4"/>
    </row>
    <row r="415" spans="5:5">
      <c r="E415" s="4"/>
    </row>
    <row r="416" spans="5:5">
      <c r="E416" s="4"/>
    </row>
    <row r="417" spans="5:5">
      <c r="E417" s="4"/>
    </row>
    <row r="418" spans="5:5">
      <c r="E418" s="4"/>
    </row>
    <row r="419" spans="5:5">
      <c r="E419" s="4"/>
    </row>
    <row r="420" spans="5:5">
      <c r="E420" s="4"/>
    </row>
    <row r="421" spans="5:5">
      <c r="E421" s="4"/>
    </row>
    <row r="422" spans="5:5">
      <c r="E422" s="4"/>
    </row>
    <row r="423" spans="5:5">
      <c r="E423" s="4"/>
    </row>
    <row r="424" spans="5:5">
      <c r="E424" s="4"/>
    </row>
    <row r="425" spans="5:5">
      <c r="E425" s="4"/>
    </row>
    <row r="426" spans="5:5">
      <c r="E426" s="4"/>
    </row>
    <row r="427" spans="5:5">
      <c r="E427" s="4"/>
    </row>
    <row r="428" spans="5:5">
      <c r="E428" s="4"/>
    </row>
    <row r="429" spans="5:5">
      <c r="E429" s="4"/>
    </row>
    <row r="430" spans="5:5">
      <c r="E430" s="4"/>
    </row>
    <row r="431" spans="5:5">
      <c r="E431" s="4"/>
    </row>
    <row r="432" spans="5:5">
      <c r="E432" s="4"/>
    </row>
    <row r="433" spans="5:5">
      <c r="E433" s="4"/>
    </row>
    <row r="434" spans="5:5">
      <c r="E434" s="4"/>
    </row>
    <row r="435" spans="5:5">
      <c r="E435" s="4"/>
    </row>
    <row r="436" spans="5:5">
      <c r="E436" s="4"/>
    </row>
    <row r="437" spans="5:5">
      <c r="E437" s="4"/>
    </row>
    <row r="438" spans="5:5">
      <c r="E438" s="4"/>
    </row>
    <row r="439" spans="5:5">
      <c r="E439" s="4"/>
    </row>
    <row r="440" spans="5:5">
      <c r="E440" s="4"/>
    </row>
    <row r="441" spans="5:5">
      <c r="E441" s="4"/>
    </row>
    <row r="442" spans="5:5">
      <c r="E442" s="4"/>
    </row>
    <row r="443" spans="5:5">
      <c r="E443" s="4"/>
    </row>
    <row r="444" spans="5:5">
      <c r="E444" s="4"/>
    </row>
    <row r="445" spans="5:5">
      <c r="E445" s="4"/>
    </row>
    <row r="446" spans="5:5">
      <c r="E446" s="4"/>
    </row>
    <row r="447" spans="5:5">
      <c r="E447" s="4"/>
    </row>
    <row r="448" spans="5:5">
      <c r="E448" s="4"/>
    </row>
    <row r="449" spans="5:5">
      <c r="E449" s="4"/>
    </row>
    <row r="450" spans="5:5">
      <c r="E450" s="4"/>
    </row>
    <row r="451" spans="5:5">
      <c r="E451" s="4"/>
    </row>
    <row r="452" spans="5:5">
      <c r="E452" s="4"/>
    </row>
    <row r="453" spans="5:5">
      <c r="E453" s="4"/>
    </row>
    <row r="454" spans="5:5">
      <c r="E454" s="4"/>
    </row>
    <row r="455" spans="5:5">
      <c r="E455" s="4"/>
    </row>
    <row r="456" spans="5:5">
      <c r="E456" s="4"/>
    </row>
    <row r="457" spans="5:5">
      <c r="E457" s="4"/>
    </row>
    <row r="458" spans="5:5">
      <c r="E458" s="4"/>
    </row>
    <row r="459" spans="5:5">
      <c r="E459" s="4"/>
    </row>
    <row r="460" spans="5:5">
      <c r="E460" s="4"/>
    </row>
    <row r="461" spans="5:5">
      <c r="E461" s="4"/>
    </row>
    <row r="462" spans="5:5">
      <c r="E462" s="4"/>
    </row>
    <row r="463" spans="5:5">
      <c r="E463" s="4"/>
    </row>
    <row r="464" spans="5:5">
      <c r="E464" s="4"/>
    </row>
    <row r="465" spans="5:5">
      <c r="E465" s="4"/>
    </row>
    <row r="466" spans="5:5">
      <c r="E466" s="4"/>
    </row>
    <row r="467" spans="5:5">
      <c r="E467" s="4"/>
    </row>
    <row r="468" spans="5:5">
      <c r="E468" s="4"/>
    </row>
    <row r="469" spans="5:5">
      <c r="E469" s="4"/>
    </row>
    <row r="470" spans="5:5">
      <c r="E470" s="4"/>
    </row>
    <row r="471" spans="5:5">
      <c r="E471" s="4"/>
    </row>
    <row r="472" spans="5:5">
      <c r="E472" s="4"/>
    </row>
    <row r="473" spans="5:5">
      <c r="E473" s="4"/>
    </row>
    <row r="474" spans="5:5">
      <c r="E474" s="4"/>
    </row>
    <row r="475" spans="5:5">
      <c r="E475" s="4"/>
    </row>
    <row r="476" spans="5:5">
      <c r="E476" s="4"/>
    </row>
    <row r="477" spans="5:5">
      <c r="E477" s="4"/>
    </row>
    <row r="478" spans="5:5">
      <c r="E478" s="4"/>
    </row>
    <row r="479" spans="5:5">
      <c r="E479" s="4"/>
    </row>
    <row r="480" spans="5:5">
      <c r="E480" s="4"/>
    </row>
    <row r="481" spans="5:5">
      <c r="E481" s="4"/>
    </row>
    <row r="482" spans="5:5">
      <c r="E482" s="4"/>
    </row>
    <row r="483" spans="5:5">
      <c r="E483" s="4"/>
    </row>
    <row r="484" spans="5:5">
      <c r="E484" s="4"/>
    </row>
    <row r="485" spans="5:5">
      <c r="E485" s="4"/>
    </row>
    <row r="486" spans="5:5">
      <c r="E486" s="4"/>
    </row>
    <row r="487" spans="5:5">
      <c r="E487" s="4"/>
    </row>
    <row r="488" spans="5:5">
      <c r="E488" s="4"/>
    </row>
    <row r="489" spans="5:5">
      <c r="E489" s="4"/>
    </row>
    <row r="490" spans="5:5">
      <c r="E490" s="4"/>
    </row>
    <row r="491" spans="5:5">
      <c r="E491" s="4"/>
    </row>
    <row r="492" spans="5:5">
      <c r="E492" s="4"/>
    </row>
    <row r="493" spans="5:5">
      <c r="E493" s="4"/>
    </row>
    <row r="494" spans="5:5">
      <c r="E494" s="4"/>
    </row>
    <row r="495" spans="5:5">
      <c r="E495" s="4"/>
    </row>
    <row r="496" spans="5:5">
      <c r="E496" s="4"/>
    </row>
    <row r="497" spans="5:5">
      <c r="E497" s="4"/>
    </row>
    <row r="498" spans="5:5">
      <c r="E498" s="4"/>
    </row>
    <row r="499" spans="5:5">
      <c r="E499" s="4"/>
    </row>
    <row r="500" spans="5:5">
      <c r="E500" s="4"/>
    </row>
    <row r="501" spans="5:5">
      <c r="E501" s="4"/>
    </row>
    <row r="502" spans="5:5">
      <c r="E502" s="4"/>
    </row>
    <row r="503" spans="5:5">
      <c r="E503" s="4"/>
    </row>
    <row r="504" spans="5:5">
      <c r="E504" s="4"/>
    </row>
    <row r="505" spans="5:5">
      <c r="E505" s="4"/>
    </row>
    <row r="506" spans="5:5">
      <c r="E506" s="4"/>
    </row>
    <row r="507" spans="5:5">
      <c r="E507" s="4"/>
    </row>
    <row r="508" spans="5:5">
      <c r="E508" s="4"/>
    </row>
    <row r="509" spans="5:5">
      <c r="E509" s="4"/>
    </row>
    <row r="510" spans="5:5">
      <c r="E510" s="4"/>
    </row>
    <row r="511" spans="5:5">
      <c r="E511" s="4"/>
    </row>
    <row r="512" spans="5:5">
      <c r="E512" s="4"/>
    </row>
    <row r="513" spans="5:5">
      <c r="E513" s="4"/>
    </row>
    <row r="514" spans="5:5">
      <c r="E514" s="4"/>
    </row>
    <row r="515" spans="5:5">
      <c r="E515" s="4"/>
    </row>
    <row r="516" spans="5:5">
      <c r="E516" s="4"/>
    </row>
    <row r="517" spans="5:5">
      <c r="E517" s="4"/>
    </row>
    <row r="518" spans="5:5">
      <c r="E518" s="4"/>
    </row>
    <row r="519" spans="5:5">
      <c r="E519" s="4"/>
    </row>
    <row r="520" spans="5:5">
      <c r="E520" s="4"/>
    </row>
    <row r="521" spans="5:5">
      <c r="E521" s="4"/>
    </row>
    <row r="522" spans="5:5">
      <c r="E522" s="4"/>
    </row>
    <row r="523" spans="5:5">
      <c r="E523" s="4"/>
    </row>
    <row r="524" spans="5:5">
      <c r="E524" s="4"/>
    </row>
    <row r="525" spans="5:5">
      <c r="E525" s="4"/>
    </row>
    <row r="526" spans="5:5">
      <c r="E526" s="4"/>
    </row>
    <row r="527" spans="5:5">
      <c r="E527" s="4"/>
    </row>
    <row r="528" spans="5:5">
      <c r="E528" s="4"/>
    </row>
    <row r="529" spans="5:5">
      <c r="E529" s="4"/>
    </row>
    <row r="530" spans="5:5">
      <c r="E530" s="4"/>
    </row>
    <row r="531" spans="5:5">
      <c r="E531" s="4"/>
    </row>
    <row r="532" spans="5:5">
      <c r="E532" s="4"/>
    </row>
    <row r="533" spans="5:5">
      <c r="E533" s="4"/>
    </row>
    <row r="534" spans="5:5">
      <c r="E534" s="4"/>
    </row>
    <row r="535" spans="5:5">
      <c r="E535" s="4"/>
    </row>
    <row r="536" spans="5:5">
      <c r="E536" s="4"/>
    </row>
    <row r="537" spans="5:5">
      <c r="E537" s="4"/>
    </row>
    <row r="538" spans="5:5">
      <c r="E538" s="4"/>
    </row>
    <row r="539" spans="5:5">
      <c r="E539" s="4"/>
    </row>
    <row r="540" spans="5:5">
      <c r="E540" s="4"/>
    </row>
    <row r="541" spans="5:5">
      <c r="E541" s="4"/>
    </row>
    <row r="542" spans="5:5">
      <c r="E542" s="4"/>
    </row>
    <row r="543" spans="5:5">
      <c r="E543" s="4"/>
    </row>
    <row r="544" spans="5:5">
      <c r="E544" s="4"/>
    </row>
    <row r="545" spans="5:5">
      <c r="E545" s="4"/>
    </row>
    <row r="546" spans="5:5">
      <c r="E546" s="4"/>
    </row>
    <row r="547" spans="5:5">
      <c r="E547" s="4"/>
    </row>
    <row r="548" spans="5:5">
      <c r="E548" s="4"/>
    </row>
    <row r="549" spans="5:5">
      <c r="E549" s="4"/>
    </row>
    <row r="550" spans="5:5">
      <c r="E550" s="4"/>
    </row>
    <row r="551" spans="5:5">
      <c r="E551" s="4"/>
    </row>
    <row r="552" spans="5:5">
      <c r="E552" s="4"/>
    </row>
    <row r="553" spans="5:5">
      <c r="E553" s="4"/>
    </row>
    <row r="554" spans="5:5">
      <c r="E554" s="4"/>
    </row>
    <row r="555" spans="5:5">
      <c r="E555" s="4"/>
    </row>
    <row r="556" spans="5:5">
      <c r="E556" s="4"/>
    </row>
    <row r="557" spans="5:5">
      <c r="E557" s="4"/>
    </row>
    <row r="558" spans="5:5">
      <c r="E558" s="4"/>
    </row>
    <row r="559" spans="5:5">
      <c r="E559" s="4"/>
    </row>
    <row r="560" spans="5:5">
      <c r="E560" s="4"/>
    </row>
    <row r="561" spans="5:5">
      <c r="E561" s="4"/>
    </row>
    <row r="562" spans="5:5">
      <c r="E562" s="4"/>
    </row>
    <row r="563" spans="5:5">
      <c r="E563" s="4"/>
    </row>
    <row r="564" spans="5:5">
      <c r="E564" s="4"/>
    </row>
    <row r="565" spans="5:5">
      <c r="E565" s="4"/>
    </row>
    <row r="566" spans="5:5">
      <c r="E566" s="4"/>
    </row>
    <row r="567" spans="5:5">
      <c r="E567" s="4"/>
    </row>
    <row r="568" spans="5:5">
      <c r="E568" s="4"/>
    </row>
    <row r="569" spans="5:5">
      <c r="E569" s="4"/>
    </row>
    <row r="570" spans="5:5">
      <c r="E570" s="4"/>
    </row>
    <row r="571" spans="5:5">
      <c r="E571" s="4"/>
    </row>
    <row r="572" spans="5:5">
      <c r="E572" s="4"/>
    </row>
    <row r="573" spans="5:5">
      <c r="E573" s="4"/>
    </row>
    <row r="574" spans="5:5">
      <c r="E574" s="4"/>
    </row>
    <row r="575" spans="5:5">
      <c r="E575" s="4"/>
    </row>
    <row r="576" spans="5:5">
      <c r="E576" s="4"/>
    </row>
    <row r="577" spans="5:5">
      <c r="E577" s="4"/>
    </row>
    <row r="578" spans="5:5">
      <c r="E578" s="4"/>
    </row>
    <row r="579" spans="5:5">
      <c r="E579" s="4"/>
    </row>
    <row r="580" spans="5:5">
      <c r="E580" s="4"/>
    </row>
    <row r="581" spans="5:5">
      <c r="E581" s="4"/>
    </row>
    <row r="582" spans="5:5">
      <c r="E582" s="4"/>
    </row>
    <row r="583" spans="5:5">
      <c r="E583" s="4"/>
    </row>
    <row r="584" spans="5:5">
      <c r="E584" s="4"/>
    </row>
    <row r="585" spans="5:5">
      <c r="E585" s="4"/>
    </row>
    <row r="586" spans="5:5">
      <c r="E586" s="4"/>
    </row>
    <row r="587" spans="5:5">
      <c r="E587" s="4"/>
    </row>
    <row r="588" spans="5:5">
      <c r="E588" s="4"/>
    </row>
    <row r="589" spans="5:5">
      <c r="E589" s="4"/>
    </row>
    <row r="590" spans="5:5">
      <c r="E590" s="4"/>
    </row>
    <row r="591" spans="5:5">
      <c r="E591" s="4"/>
    </row>
    <row r="592" spans="5:5">
      <c r="E592" s="4"/>
    </row>
    <row r="593" spans="5:5">
      <c r="E593" s="4"/>
    </row>
    <row r="594" spans="5:5">
      <c r="E594" s="4"/>
    </row>
    <row r="595" spans="5:5">
      <c r="E595" s="4"/>
    </row>
    <row r="596" spans="5:5">
      <c r="E596" s="4"/>
    </row>
    <row r="597" spans="5:5">
      <c r="E597" s="4"/>
    </row>
    <row r="598" spans="5:5">
      <c r="E598" s="4"/>
    </row>
    <row r="599" spans="5:5">
      <c r="E599" s="4"/>
    </row>
    <row r="600" spans="5:5">
      <c r="E600" s="4"/>
    </row>
    <row r="601" spans="5:5">
      <c r="E601" s="4"/>
    </row>
    <row r="602" spans="5:5">
      <c r="E602" s="4"/>
    </row>
    <row r="603" spans="5:5">
      <c r="E603" s="4"/>
    </row>
    <row r="604" spans="5:5">
      <c r="E604" s="4"/>
    </row>
    <row r="605" spans="5:5">
      <c r="E605" s="4"/>
    </row>
    <row r="606" spans="5:5">
      <c r="E606" s="4"/>
    </row>
    <row r="607" spans="5:5">
      <c r="E607" s="4"/>
    </row>
    <row r="608" spans="5:5">
      <c r="E608" s="4"/>
    </row>
    <row r="609" spans="5:5">
      <c r="E609" s="4"/>
    </row>
    <row r="610" spans="5:5">
      <c r="E610" s="4"/>
    </row>
    <row r="611" spans="5:5">
      <c r="E611" s="4"/>
    </row>
    <row r="612" spans="5:5">
      <c r="E612" s="4"/>
    </row>
    <row r="613" spans="5:5">
      <c r="E613" s="4"/>
    </row>
    <row r="614" spans="5:5">
      <c r="E614" s="4"/>
    </row>
    <row r="615" spans="5:5">
      <c r="E615" s="4"/>
    </row>
    <row r="616" spans="5:5">
      <c r="E616" s="4"/>
    </row>
    <row r="617" spans="5:5">
      <c r="E617" s="4"/>
    </row>
    <row r="618" spans="5:5">
      <c r="E618" s="4"/>
    </row>
    <row r="619" spans="5:5">
      <c r="E619" s="4"/>
    </row>
    <row r="620" spans="5:5">
      <c r="E620" s="4"/>
    </row>
    <row r="621" spans="5:5">
      <c r="E621" s="4"/>
    </row>
    <row r="622" spans="5:5">
      <c r="E622" s="4"/>
    </row>
    <row r="623" spans="5:5">
      <c r="E623" s="4"/>
    </row>
    <row r="624" spans="5:5">
      <c r="E624" s="4"/>
    </row>
    <row r="625" spans="5:5">
      <c r="E625" s="4"/>
    </row>
    <row r="626" spans="5:5">
      <c r="E626" s="4"/>
    </row>
    <row r="627" spans="5:5">
      <c r="E627" s="4"/>
    </row>
    <row r="628" spans="5:5">
      <c r="E628" s="4"/>
    </row>
    <row r="629" spans="5:5">
      <c r="E629" s="4"/>
    </row>
    <row r="630" spans="5:5">
      <c r="E630" s="4"/>
    </row>
    <row r="631" spans="5:5">
      <c r="E631" s="4"/>
    </row>
    <row r="632" spans="5:5">
      <c r="E632" s="4"/>
    </row>
    <row r="633" spans="5:5">
      <c r="E633" s="4"/>
    </row>
    <row r="634" spans="5:5">
      <c r="E634" s="4"/>
    </row>
    <row r="635" spans="5:5">
      <c r="E635" s="4"/>
    </row>
    <row r="636" spans="5:5">
      <c r="E636" s="4"/>
    </row>
    <row r="637" spans="5:5">
      <c r="E637" s="4"/>
    </row>
    <row r="638" spans="5:5">
      <c r="E638" s="4"/>
    </row>
    <row r="639" spans="5:5">
      <c r="E639" s="4"/>
    </row>
    <row r="640" spans="5:5">
      <c r="E640" s="4"/>
    </row>
    <row r="641" spans="5:5">
      <c r="E641" s="4"/>
    </row>
    <row r="642" spans="5:5">
      <c r="E642" s="4"/>
    </row>
    <row r="643" spans="5:5">
      <c r="E643" s="4"/>
    </row>
    <row r="644" spans="5:5">
      <c r="E644" s="4"/>
    </row>
    <row r="645" spans="5:5">
      <c r="E645" s="4"/>
    </row>
    <row r="646" spans="5:5">
      <c r="E646" s="4"/>
    </row>
    <row r="647" spans="5:5">
      <c r="E647" s="4"/>
    </row>
    <row r="648" spans="5:5">
      <c r="E648" s="4"/>
    </row>
    <row r="649" spans="5:5">
      <c r="E649" s="4"/>
    </row>
    <row r="650" spans="5:5">
      <c r="E650" s="4"/>
    </row>
    <row r="651" spans="5:5">
      <c r="E651" s="4"/>
    </row>
    <row r="652" spans="5:5">
      <c r="E652" s="4"/>
    </row>
    <row r="653" spans="5:5">
      <c r="E653" s="4"/>
    </row>
    <row r="654" spans="5:5">
      <c r="E654" s="4"/>
    </row>
    <row r="655" spans="5:5">
      <c r="E655" s="4"/>
    </row>
    <row r="656" spans="5:5">
      <c r="E656" s="4"/>
    </row>
    <row r="657" spans="5:5">
      <c r="E657" s="4"/>
    </row>
    <row r="658" spans="5:5">
      <c r="E658" s="4"/>
    </row>
    <row r="659" spans="5:5">
      <c r="E659" s="4"/>
    </row>
    <row r="660" spans="5:5">
      <c r="E660" s="4"/>
    </row>
    <row r="661" spans="5:5">
      <c r="E661" s="4"/>
    </row>
    <row r="662" spans="5:5">
      <c r="E662" s="4"/>
    </row>
    <row r="663" spans="5:5">
      <c r="E663" s="4"/>
    </row>
    <row r="664" spans="5:5">
      <c r="E664" s="4"/>
    </row>
    <row r="665" spans="5:5">
      <c r="E665" s="4"/>
    </row>
    <row r="666" spans="5:5">
      <c r="E666" s="4"/>
    </row>
    <row r="667" spans="5:5">
      <c r="E667" s="4"/>
    </row>
    <row r="668" spans="5:5">
      <c r="E668" s="4"/>
    </row>
    <row r="669" spans="5:5">
      <c r="E669" s="4"/>
    </row>
    <row r="670" spans="5:5">
      <c r="E670" s="4"/>
    </row>
    <row r="671" spans="5:5">
      <c r="E671" s="4"/>
    </row>
    <row r="672" spans="5:5">
      <c r="E672" s="4"/>
    </row>
    <row r="673" spans="5:5">
      <c r="E673" s="4"/>
    </row>
    <row r="674" spans="5:5">
      <c r="E674" s="4"/>
    </row>
    <row r="675" spans="5:5">
      <c r="E675" s="4"/>
    </row>
    <row r="676" spans="5:5">
      <c r="E676" s="4"/>
    </row>
    <row r="677" spans="5:5">
      <c r="E677" s="4"/>
    </row>
    <row r="678" spans="5:5">
      <c r="E678" s="4"/>
    </row>
    <row r="679" spans="5:5">
      <c r="E679" s="4"/>
    </row>
    <row r="680" spans="5:5">
      <c r="E680" s="4"/>
    </row>
    <row r="681" spans="5:5">
      <c r="E681" s="4"/>
    </row>
    <row r="682" spans="5:5">
      <c r="E682" s="4"/>
    </row>
    <row r="683" spans="5:5">
      <c r="E683" s="4"/>
    </row>
    <row r="684" spans="5:5">
      <c r="E684" s="4"/>
    </row>
    <row r="685" spans="5:5">
      <c r="E685" s="4"/>
    </row>
    <row r="686" spans="5:5">
      <c r="E686" s="4"/>
    </row>
    <row r="687" spans="5:5">
      <c r="E687" s="4"/>
    </row>
    <row r="688" spans="5:5">
      <c r="E688" s="4"/>
    </row>
    <row r="689" spans="5:5">
      <c r="E689" s="4"/>
    </row>
    <row r="690" spans="5:5">
      <c r="E690" s="4"/>
    </row>
    <row r="691" spans="5:5">
      <c r="E691" s="4"/>
    </row>
    <row r="692" spans="5:5">
      <c r="E692" s="4"/>
    </row>
    <row r="693" spans="5:5">
      <c r="E693" s="4"/>
    </row>
    <row r="694" spans="5:5">
      <c r="E694" s="4"/>
    </row>
    <row r="695" spans="5:5">
      <c r="E695" s="4"/>
    </row>
    <row r="696" spans="5:5">
      <c r="E696" s="4"/>
    </row>
    <row r="697" spans="5:5">
      <c r="E697" s="4"/>
    </row>
    <row r="698" spans="5:5">
      <c r="E698" s="4"/>
    </row>
    <row r="699" spans="5:5">
      <c r="E699" s="4"/>
    </row>
    <row r="700" spans="5:5">
      <c r="E700" s="4"/>
    </row>
    <row r="701" spans="5:5">
      <c r="E701" s="4"/>
    </row>
    <row r="702" spans="5:5">
      <c r="E702" s="4"/>
    </row>
    <row r="703" spans="5:5">
      <c r="E703" s="4"/>
    </row>
    <row r="704" spans="5:5">
      <c r="E704" s="4"/>
    </row>
    <row r="705" spans="5:5">
      <c r="E705" s="4"/>
    </row>
    <row r="706" spans="5:5">
      <c r="E706" s="4"/>
    </row>
    <row r="707" spans="5:5">
      <c r="E707" s="4"/>
    </row>
    <row r="708" spans="5:5">
      <c r="E708" s="4"/>
    </row>
    <row r="709" spans="5:5">
      <c r="E709" s="4"/>
    </row>
    <row r="710" spans="5:5">
      <c r="E710" s="4"/>
    </row>
    <row r="711" spans="5:5">
      <c r="E711" s="4"/>
    </row>
    <row r="712" spans="5:5">
      <c r="E712" s="4"/>
    </row>
    <row r="713" spans="5:5">
      <c r="E713" s="4"/>
    </row>
    <row r="714" spans="5:5">
      <c r="E714" s="4"/>
    </row>
    <row r="715" spans="5:5">
      <c r="E715" s="4"/>
    </row>
    <row r="716" spans="5:5">
      <c r="E716" s="4"/>
    </row>
    <row r="717" spans="5:5">
      <c r="E717" s="4"/>
    </row>
    <row r="718" spans="5:5">
      <c r="E718" s="4"/>
    </row>
    <row r="719" spans="5:5">
      <c r="E719" s="4"/>
    </row>
    <row r="720" spans="5:5">
      <c r="E720" s="4"/>
    </row>
    <row r="721" spans="5:5">
      <c r="E721" s="4"/>
    </row>
    <row r="722" spans="5:5">
      <c r="E722" s="4"/>
    </row>
    <row r="723" spans="5:5">
      <c r="E723" s="4"/>
    </row>
    <row r="724" spans="5:5">
      <c r="E724" s="4"/>
    </row>
    <row r="725" spans="5:5">
      <c r="E725" s="4"/>
    </row>
    <row r="726" spans="5:5">
      <c r="E726" s="4"/>
    </row>
    <row r="727" spans="5:5">
      <c r="E727" s="4"/>
    </row>
    <row r="728" spans="5:5">
      <c r="E728" s="4"/>
    </row>
    <row r="729" spans="5:5">
      <c r="E729" s="4"/>
    </row>
    <row r="730" spans="5:5">
      <c r="E730" s="4"/>
    </row>
    <row r="731" spans="5:5">
      <c r="E731" s="4"/>
    </row>
    <row r="732" spans="5:5">
      <c r="E732" s="4"/>
    </row>
    <row r="733" spans="5:5">
      <c r="E733" s="4"/>
    </row>
    <row r="734" spans="5:5">
      <c r="E734" s="4"/>
    </row>
    <row r="735" spans="5:5">
      <c r="E735" s="4"/>
    </row>
    <row r="736" spans="5:5">
      <c r="E736" s="4"/>
    </row>
    <row r="737" spans="5:5">
      <c r="E737" s="4"/>
    </row>
    <row r="738" spans="5:5">
      <c r="E738" s="4"/>
    </row>
    <row r="739" spans="5:5">
      <c r="E739" s="4"/>
    </row>
    <row r="740" spans="5:5">
      <c r="E740" s="4"/>
    </row>
    <row r="741" spans="5:5">
      <c r="E741" s="4"/>
    </row>
    <row r="742" spans="5:5">
      <c r="E742" s="4"/>
    </row>
    <row r="743" spans="5:5">
      <c r="E743" s="4"/>
    </row>
    <row r="744" spans="5:5">
      <c r="E744" s="4"/>
    </row>
    <row r="745" spans="5:5">
      <c r="E745" s="4"/>
    </row>
    <row r="746" spans="5:5">
      <c r="E746" s="4"/>
    </row>
    <row r="747" spans="5:5">
      <c r="E747" s="4"/>
    </row>
    <row r="748" spans="5:5">
      <c r="E748" s="4"/>
    </row>
    <row r="749" spans="5:5">
      <c r="E749" s="4"/>
    </row>
    <row r="750" spans="5:5">
      <c r="E750" s="4"/>
    </row>
    <row r="751" spans="5:5">
      <c r="E751" s="4"/>
    </row>
    <row r="752" spans="5:5">
      <c r="E752" s="4"/>
    </row>
    <row r="753" spans="5:5">
      <c r="E753" s="4"/>
    </row>
    <row r="754" spans="5:5">
      <c r="E754" s="4"/>
    </row>
    <row r="755" spans="5:5">
      <c r="E755" s="4"/>
    </row>
    <row r="756" spans="5:5">
      <c r="E756" s="4"/>
    </row>
    <row r="757" spans="5:5">
      <c r="E757" s="4"/>
    </row>
    <row r="758" spans="5:5">
      <c r="E758" s="4"/>
    </row>
    <row r="759" spans="5:5">
      <c r="E759" s="4"/>
    </row>
    <row r="760" spans="5:5">
      <c r="E760" s="4"/>
    </row>
    <row r="761" spans="5:5">
      <c r="E761" s="4"/>
    </row>
    <row r="762" spans="5:5">
      <c r="E762" s="4"/>
    </row>
    <row r="763" spans="5:5">
      <c r="E763" s="4"/>
    </row>
    <row r="764" spans="5:5">
      <c r="E764" s="4"/>
    </row>
    <row r="765" spans="5:5">
      <c r="E765" s="4"/>
    </row>
    <row r="766" spans="5:5">
      <c r="E766" s="4"/>
    </row>
    <row r="767" spans="5:5">
      <c r="E767" s="4"/>
    </row>
    <row r="768" spans="5:5">
      <c r="E768" s="4"/>
    </row>
    <row r="769" spans="5:5">
      <c r="E769" s="4"/>
    </row>
    <row r="770" spans="5:5">
      <c r="E770" s="4"/>
    </row>
    <row r="771" spans="5:5">
      <c r="E771" s="4"/>
    </row>
    <row r="772" spans="5:5">
      <c r="E772" s="4"/>
    </row>
    <row r="773" spans="5:5">
      <c r="E773" s="4"/>
    </row>
    <row r="774" spans="5:5">
      <c r="E774" s="4"/>
    </row>
    <row r="775" spans="5:5">
      <c r="E775" s="4"/>
    </row>
    <row r="776" spans="5:5">
      <c r="E776" s="4"/>
    </row>
    <row r="777" spans="5:5">
      <c r="E777" s="4"/>
    </row>
    <row r="778" spans="5:5">
      <c r="E778" s="4"/>
    </row>
    <row r="779" spans="5:5">
      <c r="E779" s="4"/>
    </row>
    <row r="780" spans="5:5">
      <c r="E780" s="4"/>
    </row>
    <row r="781" spans="5:5">
      <c r="E781" s="4"/>
    </row>
    <row r="782" spans="5:5">
      <c r="E782" s="4"/>
    </row>
    <row r="783" spans="5:5">
      <c r="E783" s="4"/>
    </row>
    <row r="784" spans="5:5">
      <c r="E784" s="4"/>
    </row>
    <row r="785" spans="5:5">
      <c r="E785" s="4"/>
    </row>
    <row r="786" spans="5:5">
      <c r="E786" s="4"/>
    </row>
    <row r="787" spans="5:5">
      <c r="E787" s="4"/>
    </row>
    <row r="788" spans="5:5">
      <c r="E788" s="4"/>
    </row>
    <row r="789" spans="5:5">
      <c r="E789" s="4"/>
    </row>
    <row r="790" spans="5:5">
      <c r="E790" s="4"/>
    </row>
    <row r="791" spans="5:5">
      <c r="E791" s="4"/>
    </row>
    <row r="792" spans="5:5">
      <c r="E792" s="4"/>
    </row>
    <row r="793" spans="5:5">
      <c r="E793" s="4"/>
    </row>
    <row r="794" spans="5:5">
      <c r="E794" s="4"/>
    </row>
    <row r="795" spans="5:5">
      <c r="E795" s="4"/>
    </row>
    <row r="796" spans="5:5">
      <c r="E796" s="4"/>
    </row>
    <row r="797" spans="5:5">
      <c r="E797" s="4"/>
    </row>
    <row r="798" spans="5:5">
      <c r="E798" s="4"/>
    </row>
    <row r="799" spans="5:5">
      <c r="E799" s="4"/>
    </row>
    <row r="800" spans="5:5">
      <c r="E800" s="4"/>
    </row>
    <row r="801" spans="5:5">
      <c r="E801" s="4"/>
    </row>
    <row r="802" spans="5:5">
      <c r="E802" s="4"/>
    </row>
    <row r="803" spans="5:5">
      <c r="E803" s="4"/>
    </row>
    <row r="804" spans="5:5">
      <c r="E804" s="4"/>
    </row>
    <row r="805" spans="5:5">
      <c r="E805" s="4"/>
    </row>
    <row r="806" spans="5:5">
      <c r="E806" s="4"/>
    </row>
    <row r="807" spans="5:5">
      <c r="E807" s="4"/>
    </row>
    <row r="808" spans="5:5">
      <c r="E808" s="4"/>
    </row>
    <row r="809" spans="5:5">
      <c r="E809" s="4"/>
    </row>
    <row r="810" spans="5:5">
      <c r="E810" s="4"/>
    </row>
    <row r="811" spans="5:5">
      <c r="E811" s="4"/>
    </row>
    <row r="812" spans="5:5">
      <c r="E812" s="4"/>
    </row>
    <row r="813" spans="5:5">
      <c r="E813" s="4"/>
    </row>
    <row r="814" spans="5:5">
      <c r="E814" s="4"/>
    </row>
    <row r="815" spans="5:5">
      <c r="E815" s="4"/>
    </row>
    <row r="816" spans="5:5">
      <c r="E816" s="4"/>
    </row>
    <row r="817" spans="5:5">
      <c r="E817" s="4"/>
    </row>
    <row r="818" spans="5:5">
      <c r="E818" s="4"/>
    </row>
    <row r="819" spans="5:5">
      <c r="E819" s="4"/>
    </row>
    <row r="820" spans="5:5">
      <c r="E820" s="4"/>
    </row>
    <row r="821" spans="5:5">
      <c r="E821" s="4"/>
    </row>
    <row r="822" spans="5:5">
      <c r="E822" s="4"/>
    </row>
    <row r="823" spans="5:5">
      <c r="E823" s="4"/>
    </row>
    <row r="824" spans="5:5">
      <c r="E824" s="4"/>
    </row>
    <row r="825" spans="5:5">
      <c r="E825" s="4"/>
    </row>
    <row r="826" spans="5:5">
      <c r="E826" s="4"/>
    </row>
    <row r="827" spans="5:5">
      <c r="E827" s="4"/>
    </row>
    <row r="828" spans="5:5">
      <c r="E828" s="4"/>
    </row>
    <row r="829" spans="5:5">
      <c r="E829" s="4"/>
    </row>
    <row r="830" spans="5:5">
      <c r="E830" s="4"/>
    </row>
    <row r="831" spans="5:5">
      <c r="E831" s="4"/>
    </row>
    <row r="832" spans="5:5">
      <c r="E832" s="4"/>
    </row>
    <row r="833" spans="5:5">
      <c r="E833" s="4"/>
    </row>
    <row r="834" spans="5:5">
      <c r="E834" s="4"/>
    </row>
    <row r="835" spans="5:5">
      <c r="E835" s="4"/>
    </row>
    <row r="836" spans="5:5">
      <c r="E836" s="4"/>
    </row>
    <row r="837" spans="5:5">
      <c r="E837" s="4"/>
    </row>
    <row r="838" spans="5:5">
      <c r="E838" s="4"/>
    </row>
    <row r="839" spans="5:5">
      <c r="E839" s="4"/>
    </row>
    <row r="840" spans="5:5">
      <c r="E840" s="4"/>
    </row>
    <row r="841" spans="5:5">
      <c r="E841" s="4"/>
    </row>
    <row r="842" spans="5:5">
      <c r="E842" s="4"/>
    </row>
    <row r="843" spans="5:5">
      <c r="E843" s="4"/>
    </row>
    <row r="844" spans="5:5">
      <c r="E844" s="4"/>
    </row>
    <row r="845" spans="5:5">
      <c r="E845" s="4"/>
    </row>
    <row r="846" spans="5:5">
      <c r="E846" s="4"/>
    </row>
    <row r="847" spans="5:5">
      <c r="E847" s="4"/>
    </row>
    <row r="848" spans="5:5">
      <c r="E848" s="4"/>
    </row>
    <row r="849" spans="5:5">
      <c r="E849" s="4"/>
    </row>
    <row r="850" spans="5:5">
      <c r="E850" s="4"/>
    </row>
    <row r="851" spans="5:5">
      <c r="E851" s="4"/>
    </row>
    <row r="852" spans="5:5">
      <c r="E852" s="4"/>
    </row>
    <row r="853" spans="5:5">
      <c r="E853" s="4"/>
    </row>
    <row r="854" spans="5:5">
      <c r="E854" s="4"/>
    </row>
    <row r="855" spans="5:5">
      <c r="E855" s="4"/>
    </row>
    <row r="856" spans="5:5">
      <c r="E856" s="4"/>
    </row>
    <row r="857" spans="5:5">
      <c r="E857" s="4"/>
    </row>
    <row r="858" spans="5:5">
      <c r="E858" s="4"/>
    </row>
    <row r="859" spans="5:5">
      <c r="E859" s="4"/>
    </row>
    <row r="860" spans="5:5">
      <c r="E860" s="4"/>
    </row>
    <row r="861" spans="5:5">
      <c r="E861" s="4"/>
    </row>
    <row r="862" spans="5:5">
      <c r="E862" s="4"/>
    </row>
    <row r="863" spans="5:5">
      <c r="E863" s="4"/>
    </row>
    <row r="864" spans="5:5">
      <c r="E864" s="4"/>
    </row>
    <row r="865" spans="5:5">
      <c r="E865" s="4"/>
    </row>
    <row r="866" spans="5:5">
      <c r="E866" s="4"/>
    </row>
    <row r="867" spans="5:5">
      <c r="E867" s="4"/>
    </row>
    <row r="868" spans="5:5">
      <c r="E868" s="4"/>
    </row>
    <row r="869" spans="5:5">
      <c r="E869" s="4"/>
    </row>
    <row r="870" spans="5:5">
      <c r="E870" s="4"/>
    </row>
    <row r="871" spans="5:5">
      <c r="E871" s="4"/>
    </row>
    <row r="872" spans="5:5">
      <c r="E872" s="4"/>
    </row>
    <row r="873" spans="5:5">
      <c r="E873" s="4"/>
    </row>
    <row r="874" spans="5:5">
      <c r="E874" s="4"/>
    </row>
    <row r="875" spans="5:5">
      <c r="E875" s="4"/>
    </row>
    <row r="876" spans="5:5">
      <c r="E876" s="4"/>
    </row>
    <row r="877" spans="5:5">
      <c r="E877" s="4"/>
    </row>
    <row r="878" spans="5:5">
      <c r="E878" s="4"/>
    </row>
    <row r="879" spans="5:5">
      <c r="E879" s="4"/>
    </row>
    <row r="880" spans="5:5">
      <c r="E880" s="4"/>
    </row>
    <row r="881" spans="5:5">
      <c r="E881" s="4"/>
    </row>
    <row r="882" spans="5:5">
      <c r="E882" s="4"/>
    </row>
    <row r="883" spans="5:5">
      <c r="E883" s="4"/>
    </row>
    <row r="884" spans="5:5">
      <c r="E884" s="4"/>
    </row>
    <row r="885" spans="5:5">
      <c r="E885" s="4"/>
    </row>
    <row r="886" spans="5:5">
      <c r="E886" s="4"/>
    </row>
    <row r="887" spans="5:5">
      <c r="E887" s="4"/>
    </row>
    <row r="888" spans="5:5">
      <c r="E888" s="4"/>
    </row>
    <row r="889" spans="5:5">
      <c r="E889" s="4"/>
    </row>
    <row r="890" spans="5:5">
      <c r="E890" s="4"/>
    </row>
    <row r="891" spans="5:5">
      <c r="E891" s="4"/>
    </row>
    <row r="892" spans="5:5">
      <c r="E892" s="4"/>
    </row>
    <row r="893" spans="5:5">
      <c r="E893" s="4"/>
    </row>
    <row r="894" spans="5:5">
      <c r="E894" s="4"/>
    </row>
    <row r="895" spans="5:5">
      <c r="E895" s="4"/>
    </row>
    <row r="896" spans="5:5">
      <c r="E896" s="4"/>
    </row>
    <row r="897" spans="5:5">
      <c r="E897" s="4"/>
    </row>
    <row r="898" spans="5:5">
      <c r="E898" s="4"/>
    </row>
    <row r="899" spans="5:5">
      <c r="E899" s="4"/>
    </row>
    <row r="900" spans="5:5">
      <c r="E900" s="4"/>
    </row>
    <row r="901" spans="5:5">
      <c r="E901" s="4"/>
    </row>
    <row r="902" spans="5:5">
      <c r="E902" s="4"/>
    </row>
    <row r="903" spans="5:5">
      <c r="E903" s="4"/>
    </row>
    <row r="904" spans="5:5">
      <c r="E904" s="4"/>
    </row>
    <row r="905" spans="5:5">
      <c r="E905" s="4"/>
    </row>
    <row r="906" spans="5:5">
      <c r="E906" s="4"/>
    </row>
    <row r="907" spans="5:5">
      <c r="E907" s="4"/>
    </row>
    <row r="908" spans="5:5">
      <c r="E908" s="4"/>
    </row>
    <row r="909" spans="5:5">
      <c r="E909" s="4"/>
    </row>
    <row r="910" spans="5:5">
      <c r="E910" s="4"/>
    </row>
    <row r="911" spans="5:5">
      <c r="E911" s="4"/>
    </row>
    <row r="912" spans="5:5">
      <c r="E912" s="4"/>
    </row>
    <row r="913" spans="5:5">
      <c r="E913" s="4"/>
    </row>
    <row r="914" spans="5:5">
      <c r="E914" s="4"/>
    </row>
    <row r="915" spans="5:5">
      <c r="E915" s="4"/>
    </row>
    <row r="916" spans="5:5">
      <c r="E916" s="4"/>
    </row>
    <row r="917" spans="5:5">
      <c r="E917" s="4"/>
    </row>
    <row r="918" spans="5:5">
      <c r="E918" s="4"/>
    </row>
    <row r="919" spans="5:5">
      <c r="E919" s="4"/>
    </row>
    <row r="920" spans="5:5">
      <c r="E920" s="4"/>
    </row>
    <row r="921" spans="5:5">
      <c r="E921" s="4"/>
    </row>
    <row r="922" spans="5:5">
      <c r="E922" s="4"/>
    </row>
    <row r="923" spans="5:5">
      <c r="E923" s="4"/>
    </row>
    <row r="924" spans="5:5">
      <c r="E924" s="4"/>
    </row>
    <row r="925" spans="5:5">
      <c r="E925" s="4"/>
    </row>
    <row r="926" spans="5:5">
      <c r="E926" s="4"/>
    </row>
    <row r="927" spans="5:5">
      <c r="E927" s="4"/>
    </row>
    <row r="928" spans="5:5">
      <c r="E928" s="4"/>
    </row>
    <row r="929" spans="5:5">
      <c r="E929" s="4"/>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1901">
    <dataValidation allowBlank="false" showErrorMessage="true" sqref="O6" type="custom">
      <formula1>=AND(O6&gt;=1,O6&lt;=10000000000,LEN($O6)-LEN(INT($O6))&lt;=0)</formula1>
    </dataValidation>
    <dataValidation allowBlank="false" showErrorMessage="true" sqref="O7" type="custom">
      <formula1>=AND(O7&gt;=1,O7&lt;=10000000000,LEN($O7)-LEN(INT($O7))&lt;=0)</formula1>
    </dataValidation>
    <dataValidation allowBlank="false" showErrorMessage="true" sqref="O8" type="custom">
      <formula1>=AND(O8&gt;=1,O8&lt;=10000000000,LEN($O8)-LEN(INT($O8))&lt;=0)</formula1>
    </dataValidation>
    <dataValidation allowBlank="false" showErrorMessage="true" sqref="O9" type="custom">
      <formula1>=AND(O9&gt;=1,O9&lt;=10000000000,LEN($O9)-LEN(INT($O9))&lt;=0)</formula1>
    </dataValidation>
    <dataValidation allowBlank="false" showErrorMessage="true" sqref="O10" type="custom">
      <formula1>=AND(O10&gt;=1,O10&lt;=10000000000,LEN($O10)-LEN(INT($O10))&lt;=0)</formula1>
    </dataValidation>
    <dataValidation allowBlank="false" showErrorMessage="true" sqref="O11" type="custom">
      <formula1>=AND(O11&gt;=1,O11&lt;=10000000000,LEN($O11)-LEN(INT($O11))&lt;=0)</formula1>
    </dataValidation>
    <dataValidation allowBlank="false" showErrorMessage="true" sqref="O12" type="custom">
      <formula1>=AND(O12&gt;=1,O12&lt;=10000000000,LEN($O12)-LEN(INT($O12))&lt;=0)</formula1>
    </dataValidation>
    <dataValidation allowBlank="false" showErrorMessage="true" sqref="O13" type="custom">
      <formula1>=AND(O13&gt;=1,O13&lt;=10000000000,LEN($O13)-LEN(INT($O13))&lt;=0)</formula1>
    </dataValidation>
    <dataValidation allowBlank="false" showErrorMessage="true" sqref="O14" type="custom">
      <formula1>=AND(O14&gt;=1,O14&lt;=10000000000,LEN($O14)-LEN(INT($O14))&lt;=0)</formula1>
    </dataValidation>
    <dataValidation allowBlank="false" showErrorMessage="true" sqref="O15" type="custom">
      <formula1>=AND(O15&gt;=1,O15&lt;=10000000000,LEN($O15)-LEN(INT($O15))&lt;=0)</formula1>
    </dataValidation>
    <dataValidation allowBlank="false" showErrorMessage="true" sqref="O16" type="custom">
      <formula1>=AND(O16&gt;=1,O16&lt;=10000000000,LEN($O16)-LEN(INT($O16))&lt;=0)</formula1>
    </dataValidation>
    <dataValidation allowBlank="false" showErrorMessage="true" sqref="O17" type="custom">
      <formula1>=AND(O17&gt;=1,O17&lt;=10000000000,LEN($O17)-LEN(INT($O17))&lt;=0)</formula1>
    </dataValidation>
    <dataValidation allowBlank="false" showErrorMessage="true" sqref="O18" type="custom">
      <formula1>=AND(O18&gt;=1,O18&lt;=10000000000,LEN($O18)-LEN(INT($O18))&lt;=0)</formula1>
    </dataValidation>
    <dataValidation allowBlank="false" showErrorMessage="true" sqref="O19" type="custom">
      <formula1>=AND(O19&gt;=1,O19&lt;=10000000000,LEN($O19)-LEN(INT($O19))&lt;=0)</formula1>
    </dataValidation>
    <dataValidation allowBlank="false" showErrorMessage="true" sqref="O20" type="custom">
      <formula1>=AND(O20&gt;=1,O20&lt;=10000000000,LEN($O20)-LEN(INT($O20))&lt;=0)</formula1>
    </dataValidation>
    <dataValidation allowBlank="false" showErrorMessage="true" sqref="O21" type="custom">
      <formula1>=AND(O21&gt;=1,O21&lt;=10000000000,LEN($O21)-LEN(INT($O21))&lt;=0)</formula1>
    </dataValidation>
    <dataValidation allowBlank="false" showErrorMessage="true" sqref="O22" type="custom">
      <formula1>=AND(O22&gt;=1,O22&lt;=10000000000,LEN($O22)-LEN(INT($O22))&lt;=0)</formula1>
    </dataValidation>
    <dataValidation allowBlank="false" showErrorMessage="true" sqref="O23" type="custom">
      <formula1>=AND(O23&gt;=1,O23&lt;=10000000000,LEN($O23)-LEN(INT($O23))&lt;=0)</formula1>
    </dataValidation>
    <dataValidation allowBlank="false" showErrorMessage="true" sqref="O24" type="custom">
      <formula1>=AND(O24&gt;=1,O24&lt;=10000000000,LEN($O24)-LEN(INT($O24))&lt;=0)</formula1>
    </dataValidation>
    <dataValidation allowBlank="false" showErrorMessage="true" sqref="O25" type="custom">
      <formula1>=AND(O25&gt;=1,O25&lt;=10000000000,LEN($O25)-LEN(INT($O25))&lt;=0)</formula1>
    </dataValidation>
    <dataValidation allowBlank="false" showErrorMessage="true" sqref="O26" type="custom">
      <formula1>=AND(O26&gt;=1,O26&lt;=10000000000,LEN($O26)-LEN(INT($O26))&lt;=0)</formula1>
    </dataValidation>
    <dataValidation allowBlank="false" showErrorMessage="true" sqref="O27" type="custom">
      <formula1>=AND(O27&gt;=1,O27&lt;=10000000000,LEN($O27)-LEN(INT($O27))&lt;=0)</formula1>
    </dataValidation>
    <dataValidation allowBlank="false" showErrorMessage="true" sqref="O28" type="custom">
      <formula1>=AND(O28&gt;=1,O28&lt;=10000000000,LEN($O28)-LEN(INT($O28))&lt;=0)</formula1>
    </dataValidation>
    <dataValidation allowBlank="false" showErrorMessage="true" sqref="O29" type="custom">
      <formula1>=AND(O29&gt;=1,O29&lt;=10000000000,LEN($O29)-LEN(INT($O29))&lt;=0)</formula1>
    </dataValidation>
    <dataValidation allowBlank="false" showErrorMessage="true" sqref="O30" type="custom">
      <formula1>=AND(O30&gt;=1,O30&lt;=10000000000,LEN($O30)-LEN(INT($O30))&lt;=0)</formula1>
    </dataValidation>
    <dataValidation allowBlank="false" showErrorMessage="true" sqref="O31" type="custom">
      <formula1>=AND(O31&gt;=1,O31&lt;=10000000000,LEN($O31)-LEN(INT($O31))&lt;=0)</formula1>
    </dataValidation>
    <dataValidation allowBlank="false" showErrorMessage="true" sqref="O32" type="custom">
      <formula1>=AND(O32&gt;=1,O32&lt;=10000000000,LEN($O32)-LEN(INT($O32))&lt;=0)</formula1>
    </dataValidation>
    <dataValidation allowBlank="false" showErrorMessage="true" sqref="O33" type="custom">
      <formula1>=AND(O33&gt;=1,O33&lt;=10000000000,LEN($O33)-LEN(INT($O33))&lt;=0)</formula1>
    </dataValidation>
    <dataValidation allowBlank="false" showErrorMessage="true" sqref="O34" type="custom">
      <formula1>=AND(O34&gt;=1,O34&lt;=10000000000,LEN($O34)-LEN(INT($O34))&lt;=0)</formula1>
    </dataValidation>
    <dataValidation allowBlank="false" showErrorMessage="true" sqref="O35" type="custom">
      <formula1>=AND(O35&gt;=1,O35&lt;=10000000000,LEN($O35)-LEN(INT($O35))&lt;=0)</formula1>
    </dataValidation>
    <dataValidation allowBlank="false" showErrorMessage="true" sqref="O36" type="custom">
      <formula1>=AND(O36&gt;=1,O36&lt;=10000000000,LEN($O36)-LEN(INT($O36))&lt;=0)</formula1>
    </dataValidation>
    <dataValidation allowBlank="false" showErrorMessage="true" sqref="O37" type="custom">
      <formula1>=AND(O37&gt;=1,O37&lt;=10000000000,LEN($O37)-LEN(INT($O37))&lt;=0)</formula1>
    </dataValidation>
    <dataValidation allowBlank="false" showErrorMessage="true" sqref="O38" type="custom">
      <formula1>=AND(O38&gt;=1,O38&lt;=10000000000,LEN($O38)-LEN(INT($O38))&lt;=0)</formula1>
    </dataValidation>
    <dataValidation allowBlank="false" showErrorMessage="true" sqref="O39" type="custom">
      <formula1>=AND(O39&gt;=1,O39&lt;=10000000000,LEN($O39)-LEN(INT($O39))&lt;=0)</formula1>
    </dataValidation>
    <dataValidation allowBlank="false" showErrorMessage="true" sqref="O40" type="custom">
      <formula1>=AND(O40&gt;=1,O40&lt;=10000000000,LEN($O40)-LEN(INT($O40))&lt;=0)</formula1>
    </dataValidation>
    <dataValidation allowBlank="false" showErrorMessage="true" sqref="O41" type="custom">
      <formula1>=AND(O41&gt;=1,O41&lt;=10000000000,LEN($O41)-LEN(INT($O41))&lt;=0)</formula1>
    </dataValidation>
    <dataValidation allowBlank="false" showErrorMessage="true" sqref="O42" type="custom">
      <formula1>=AND(O42&gt;=1,O42&lt;=10000000000,LEN($O42)-LEN(INT($O42))&lt;=0)</formula1>
    </dataValidation>
    <dataValidation allowBlank="false" showErrorMessage="true" sqref="O43" type="custom">
      <formula1>=AND(O43&gt;=1,O43&lt;=10000000000,LEN($O43)-LEN(INT($O43))&lt;=0)</formula1>
    </dataValidation>
    <dataValidation allowBlank="false" showErrorMessage="true" sqref="O44" type="custom">
      <formula1>=AND(O44&gt;=1,O44&lt;=10000000000,LEN($O44)-LEN(INT($O44))&lt;=0)</formula1>
    </dataValidation>
    <dataValidation allowBlank="false" showErrorMessage="true" sqref="O45" type="custom">
      <formula1>=AND(O45&gt;=1,O45&lt;=10000000000,LEN($O45)-LEN(INT($O45))&lt;=0)</formula1>
    </dataValidation>
    <dataValidation allowBlank="false" showErrorMessage="true" sqref="O46" type="custom">
      <formula1>=AND(O46&gt;=1,O46&lt;=10000000000,LEN($O46)-LEN(INT($O46))&lt;=0)</formula1>
    </dataValidation>
    <dataValidation allowBlank="false" showErrorMessage="true" sqref="O47" type="custom">
      <formula1>=AND(O47&gt;=1,O47&lt;=10000000000,LEN($O47)-LEN(INT($O47))&lt;=0)</formula1>
    </dataValidation>
    <dataValidation allowBlank="false" showErrorMessage="true" sqref="O48" type="custom">
      <formula1>=AND(O48&gt;=1,O48&lt;=10000000000,LEN($O48)-LEN(INT($O48))&lt;=0)</formula1>
    </dataValidation>
    <dataValidation allowBlank="false" showErrorMessage="true" sqref="O49" type="custom">
      <formula1>=AND(O49&gt;=1,O49&lt;=10000000000,LEN($O49)-LEN(INT($O49))&lt;=0)</formula1>
    </dataValidation>
    <dataValidation allowBlank="false" showErrorMessage="true" sqref="O50" type="custom">
      <formula1>=AND(O50&gt;=1,O50&lt;=10000000000,LEN($O50)-LEN(INT($O50))&lt;=0)</formula1>
    </dataValidation>
    <dataValidation allowBlank="false" showErrorMessage="true" sqref="O51" type="custom">
      <formula1>=AND(O51&gt;=1,O51&lt;=10000000000,LEN($O51)-LEN(INT($O51))&lt;=0)</formula1>
    </dataValidation>
    <dataValidation allowBlank="false" showErrorMessage="true" sqref="O52" type="custom">
      <formula1>=AND(O52&gt;=1,O52&lt;=10000000000,LEN($O52)-LEN(INT($O52))&lt;=0)</formula1>
    </dataValidation>
    <dataValidation allowBlank="false" showErrorMessage="true" sqref="O53" type="custom">
      <formula1>=AND(O53&gt;=1,O53&lt;=10000000000,LEN($O53)-LEN(INT($O53))&lt;=0)</formula1>
    </dataValidation>
    <dataValidation allowBlank="false" showErrorMessage="true" sqref="O54" type="custom">
      <formula1>=AND(O54&gt;=1,O54&lt;=10000000000,LEN($O54)-LEN(INT($O54))&lt;=0)</formula1>
    </dataValidation>
    <dataValidation allowBlank="false" showErrorMessage="true" sqref="O55" type="custom">
      <formula1>=AND(O55&gt;=1,O55&lt;=10000000000,LEN($O55)-LEN(INT($O55))&lt;=0)</formula1>
    </dataValidation>
    <dataValidation allowBlank="false" showErrorMessage="true" sqref="O56" type="custom">
      <formula1>=AND(O56&gt;=1,O56&lt;=10000000000,LEN($O56)-LEN(INT($O56))&lt;=0)</formula1>
    </dataValidation>
    <dataValidation allowBlank="false" showErrorMessage="true" sqref="O57" type="custom">
      <formula1>=AND(O57&gt;=1,O57&lt;=10000000000,LEN($O57)-LEN(INT($O57))&lt;=0)</formula1>
    </dataValidation>
    <dataValidation allowBlank="false" showErrorMessage="true" sqref="O58" type="custom">
      <formula1>=AND(O58&gt;=1,O58&lt;=10000000000,LEN($O58)-LEN(INT($O58))&lt;=0)</formula1>
    </dataValidation>
    <dataValidation allowBlank="false" showErrorMessage="true" sqref="O59" type="custom">
      <formula1>=AND(O59&gt;=1,O59&lt;=10000000000,LEN($O59)-LEN(INT($O59))&lt;=0)</formula1>
    </dataValidation>
    <dataValidation allowBlank="false" showErrorMessage="true" sqref="O60" type="custom">
      <formula1>=AND(O60&gt;=1,O60&lt;=10000000000,LEN($O60)-LEN(INT($O60))&lt;=0)</formula1>
    </dataValidation>
    <dataValidation allowBlank="false" showErrorMessage="true" sqref="O61" type="custom">
      <formula1>=AND(O61&gt;=1,O61&lt;=10000000000,LEN($O61)-LEN(INT($O61))&lt;=0)</formula1>
    </dataValidation>
    <dataValidation allowBlank="false" showErrorMessage="true" sqref="O62" type="custom">
      <formula1>=AND(O62&gt;=1,O62&lt;=10000000000,LEN($O62)-LEN(INT($O62))&lt;=0)</formula1>
    </dataValidation>
    <dataValidation allowBlank="false" showErrorMessage="true" sqref="O63" type="custom">
      <formula1>=AND(O63&gt;=1,O63&lt;=10000000000,LEN($O63)-LEN(INT($O63))&lt;=0)</formula1>
    </dataValidation>
    <dataValidation allowBlank="false" showErrorMessage="true" sqref="O64" type="custom">
      <formula1>=AND(O64&gt;=1,O64&lt;=10000000000,LEN($O64)-LEN(INT($O64))&lt;=0)</formula1>
    </dataValidation>
    <dataValidation allowBlank="false" showErrorMessage="true" sqref="O65" type="custom">
      <formula1>=AND(O65&gt;=1,O65&lt;=10000000000,LEN($O65)-LEN(INT($O65))&lt;=0)</formula1>
    </dataValidation>
    <dataValidation allowBlank="false" showErrorMessage="true" sqref="O66" type="custom">
      <formula1>=AND(O66&gt;=1,O66&lt;=10000000000,LEN($O66)-LEN(INT($O66))&lt;=0)</formula1>
    </dataValidation>
    <dataValidation allowBlank="false" showErrorMessage="true" sqref="O67" type="custom">
      <formula1>=AND(O67&gt;=1,O67&lt;=10000000000,LEN($O67)-LEN(INT($O67))&lt;=0)</formula1>
    </dataValidation>
    <dataValidation allowBlank="false" showErrorMessage="true" sqref="O68" type="custom">
      <formula1>=AND(O68&gt;=1,O68&lt;=10000000000,LEN($O68)-LEN(INT($O68))&lt;=0)</formula1>
    </dataValidation>
    <dataValidation allowBlank="false" showErrorMessage="true" sqref="O69" type="custom">
      <formula1>=AND(O69&gt;=1,O69&lt;=10000000000,LEN($O69)-LEN(INT($O69))&lt;=0)</formula1>
    </dataValidation>
    <dataValidation allowBlank="false" showErrorMessage="true" sqref="O70" type="custom">
      <formula1>=AND(O70&gt;=1,O70&lt;=10000000000,LEN($O70)-LEN(INT($O70))&lt;=0)</formula1>
    </dataValidation>
    <dataValidation allowBlank="false" showErrorMessage="true" sqref="O71" type="custom">
      <formula1>=AND(O71&gt;=1,O71&lt;=10000000000,LEN($O71)-LEN(INT($O71))&lt;=0)</formula1>
    </dataValidation>
    <dataValidation allowBlank="false" showErrorMessage="true" sqref="O72" type="custom">
      <formula1>=AND(O72&gt;=1,O72&lt;=10000000000,LEN($O72)-LEN(INT($O72))&lt;=0)</formula1>
    </dataValidation>
    <dataValidation allowBlank="false" showErrorMessage="true" sqref="O73" type="custom">
      <formula1>=AND(O73&gt;=1,O73&lt;=10000000000,LEN($O73)-LEN(INT($O73))&lt;=0)</formula1>
    </dataValidation>
    <dataValidation allowBlank="false" showErrorMessage="true" sqref="O74" type="custom">
      <formula1>=AND(O74&gt;=1,O74&lt;=10000000000,LEN($O74)-LEN(INT($O74))&lt;=0)</formula1>
    </dataValidation>
    <dataValidation allowBlank="false" showErrorMessage="true" sqref="O75" type="custom">
      <formula1>=AND(O75&gt;=1,O75&lt;=10000000000,LEN($O75)-LEN(INT($O75))&lt;=0)</formula1>
    </dataValidation>
    <dataValidation allowBlank="false" showErrorMessage="true" sqref="O76" type="custom">
      <formula1>=AND(O76&gt;=1,O76&lt;=10000000000,LEN($O76)-LEN(INT($O76))&lt;=0)</formula1>
    </dataValidation>
    <dataValidation allowBlank="false" showErrorMessage="true" sqref="O77" type="custom">
      <formula1>=AND(O77&gt;=1,O77&lt;=10000000000,LEN($O77)-LEN(INT($O77))&lt;=0)</formula1>
    </dataValidation>
    <dataValidation allowBlank="false" showErrorMessage="true" sqref="O78" type="custom">
      <formula1>=AND(O78&gt;=1,O78&lt;=10000000000,LEN($O78)-LEN(INT($O78))&lt;=0)</formula1>
    </dataValidation>
    <dataValidation allowBlank="false" showErrorMessage="true" sqref="O79" type="custom">
      <formula1>=AND(O79&gt;=1,O79&lt;=10000000000,LEN($O79)-LEN(INT($O79))&lt;=0)</formula1>
    </dataValidation>
    <dataValidation allowBlank="false" showErrorMessage="true" sqref="O80" type="custom">
      <formula1>=AND(O80&gt;=1,O80&lt;=10000000000,LEN($O80)-LEN(INT($O80))&lt;=0)</formula1>
    </dataValidation>
    <dataValidation allowBlank="false" showErrorMessage="true" sqref="O81" type="custom">
      <formula1>=AND(O81&gt;=1,O81&lt;=10000000000,LEN($O81)-LEN(INT($O81))&lt;=0)</formula1>
    </dataValidation>
    <dataValidation allowBlank="false" showErrorMessage="true" sqref="O82" type="custom">
      <formula1>=AND(O82&gt;=1,O82&lt;=10000000000,LEN($O82)-LEN(INT($O82))&lt;=0)</formula1>
    </dataValidation>
    <dataValidation allowBlank="false" showErrorMessage="true" sqref="O83" type="custom">
      <formula1>=AND(O83&gt;=1,O83&lt;=10000000000,LEN($O83)-LEN(INT($O83))&lt;=0)</formula1>
    </dataValidation>
    <dataValidation allowBlank="false" showErrorMessage="true" sqref="O84" type="custom">
      <formula1>=AND(O84&gt;=1,O84&lt;=10000000000,LEN($O84)-LEN(INT($O84))&lt;=0)</formula1>
    </dataValidation>
    <dataValidation allowBlank="false" showErrorMessage="true" sqref="O85" type="custom">
      <formula1>=AND(O85&gt;=1,O85&lt;=10000000000,LEN($O85)-LEN(INT($O85))&lt;=0)</formula1>
    </dataValidation>
    <dataValidation allowBlank="false" showErrorMessage="true" sqref="O86" type="custom">
      <formula1>=AND(O86&gt;=1,O86&lt;=10000000000,LEN($O86)-LEN(INT($O86))&lt;=0)</formula1>
    </dataValidation>
    <dataValidation allowBlank="false" showErrorMessage="true" sqref="O87" type="custom">
      <formula1>=AND(O87&gt;=1,O87&lt;=10000000000,LEN($O87)-LEN(INT($O87))&lt;=0)</formula1>
    </dataValidation>
    <dataValidation allowBlank="false" showErrorMessage="true" sqref="O88" type="custom">
      <formula1>=AND(O88&gt;=1,O88&lt;=10000000000,LEN($O88)-LEN(INT($O88))&lt;=0)</formula1>
    </dataValidation>
    <dataValidation allowBlank="false" showErrorMessage="true" sqref="O89" type="custom">
      <formula1>=AND(O89&gt;=1,O89&lt;=10000000000,LEN($O89)-LEN(INT($O89))&lt;=0)</formula1>
    </dataValidation>
    <dataValidation allowBlank="false" showErrorMessage="true" sqref="O90" type="custom">
      <formula1>=AND(O90&gt;=1,O90&lt;=10000000000,LEN($O90)-LEN(INT($O90))&lt;=0)</formula1>
    </dataValidation>
    <dataValidation allowBlank="false" showErrorMessage="true" sqref="O91" type="custom">
      <formula1>=AND(O91&gt;=1,O91&lt;=10000000000,LEN($O91)-LEN(INT($O91))&lt;=0)</formula1>
    </dataValidation>
    <dataValidation allowBlank="false" showErrorMessage="true" sqref="O92" type="custom">
      <formula1>=AND(O92&gt;=1,O92&lt;=10000000000,LEN($O92)-LEN(INT($O92))&lt;=0)</formula1>
    </dataValidation>
    <dataValidation allowBlank="false" showErrorMessage="true" sqref="O93" type="custom">
      <formula1>=AND(O93&gt;=1,O93&lt;=10000000000,LEN($O93)-LEN(INT($O93))&lt;=0)</formula1>
    </dataValidation>
    <dataValidation allowBlank="false" showErrorMessage="true" sqref="O94" type="custom">
      <formula1>=AND(O94&gt;=1,O94&lt;=10000000000,LEN($O94)-LEN(INT($O94))&lt;=0)</formula1>
    </dataValidation>
    <dataValidation allowBlank="false" showErrorMessage="true" sqref="O95" type="custom">
      <formula1>=AND(O95&gt;=1,O95&lt;=10000000000,LEN($O95)-LEN(INT($O95))&lt;=0)</formula1>
    </dataValidation>
    <dataValidation allowBlank="false" showErrorMessage="true" sqref="O96" type="custom">
      <formula1>=AND(O96&gt;=1,O96&lt;=10000000000,LEN($O96)-LEN(INT($O96))&lt;=0)</formula1>
    </dataValidation>
    <dataValidation allowBlank="false" showErrorMessage="true" sqref="O97" type="custom">
      <formula1>=AND(O97&gt;=1,O97&lt;=10000000000,LEN($O97)-LEN(INT($O97))&lt;=0)</formula1>
    </dataValidation>
    <dataValidation allowBlank="false" showErrorMessage="true" sqref="O98" type="custom">
      <formula1>=AND(O98&gt;=1,O98&lt;=10000000000,LEN($O98)-LEN(INT($O98))&lt;=0)</formula1>
    </dataValidation>
    <dataValidation allowBlank="false" showErrorMessage="true" sqref="O99" type="custom">
      <formula1>=AND(O99&gt;=1,O99&lt;=10000000000,LEN($O99)-LEN(INT($O99))&lt;=0)</formula1>
    </dataValidation>
    <dataValidation allowBlank="false" showErrorMessage="true" sqref="O100" type="custom">
      <formula1>=AND(O100&gt;=1,O100&lt;=10000000000,LEN($O100)-LEN(INT($O100))&lt;=0)</formula1>
    </dataValidation>
    <dataValidation allowBlank="false" showErrorMessage="true" sqref="O101" type="custom">
      <formula1>=AND(O101&gt;=1,O101&lt;=10000000000,LEN($O101)-LEN(INT($O101))&lt;=0)</formula1>
    </dataValidation>
    <dataValidation allowBlank="false" showErrorMessage="true" sqref="O102" type="custom">
      <formula1>=AND(O102&gt;=1,O102&lt;=10000000000,LEN($O102)-LEN(INT($O102))&lt;=0)</formula1>
    </dataValidation>
    <dataValidation allowBlank="false" showErrorMessage="true" sqref="O103" type="custom">
      <formula1>=AND(O103&gt;=1,O103&lt;=10000000000,LEN($O103)-LEN(INT($O103))&lt;=0)</formula1>
    </dataValidation>
    <dataValidation allowBlank="false" showErrorMessage="true" sqref="O104" type="custom">
      <formula1>=AND(O104&gt;=1,O104&lt;=10000000000,LEN($O104)-LEN(INT($O104))&lt;=0)</formula1>
    </dataValidation>
    <dataValidation allowBlank="false" showErrorMessage="true" sqref="O105" type="custom">
      <formula1>=AND(O105&gt;=1,O105&lt;=10000000000,LEN($O105)-LEN(INT($O105))&lt;=0)</formula1>
    </dataValidation>
    <dataValidation allowBlank="false" showErrorMessage="true" sqref="O106" type="custom">
      <formula1>=AND(O106&gt;=1,O106&lt;=10000000000,LEN($O106)-LEN(INT($O106))&lt;=0)</formula1>
    </dataValidation>
    <dataValidation allowBlank="false" showErrorMessage="true" sqref="O107" type="custom">
      <formula1>=AND(O107&gt;=1,O107&lt;=10000000000,LEN($O107)-LEN(INT($O107))&lt;=0)</formula1>
    </dataValidation>
    <dataValidation allowBlank="false" showErrorMessage="true" sqref="O108" type="custom">
      <formula1>=AND(O108&gt;=1,O108&lt;=10000000000,LEN($O108)-LEN(INT($O108))&lt;=0)</formula1>
    </dataValidation>
    <dataValidation allowBlank="false" showErrorMessage="true" sqref="O109" type="custom">
      <formula1>=AND(O109&gt;=1,O109&lt;=10000000000,LEN($O109)-LEN(INT($O109))&lt;=0)</formula1>
    </dataValidation>
    <dataValidation allowBlank="false" showErrorMessage="true" sqref="O110" type="custom">
      <formula1>=AND(O110&gt;=1,O110&lt;=10000000000,LEN($O110)-LEN(INT($O110))&lt;=0)</formula1>
    </dataValidation>
    <dataValidation allowBlank="false" showErrorMessage="true" sqref="O111" type="custom">
      <formula1>=AND(O111&gt;=1,O111&lt;=10000000000,LEN($O111)-LEN(INT($O111))&lt;=0)</formula1>
    </dataValidation>
    <dataValidation allowBlank="false" showErrorMessage="true" sqref="O112" type="custom">
      <formula1>=AND(O112&gt;=1,O112&lt;=10000000000,LEN($O112)-LEN(INT($O112))&lt;=0)</formula1>
    </dataValidation>
    <dataValidation allowBlank="false" showErrorMessage="true" sqref="O113" type="custom">
      <formula1>=AND(O113&gt;=1,O113&lt;=10000000000,LEN($O113)-LEN(INT($O113))&lt;=0)</formula1>
    </dataValidation>
    <dataValidation allowBlank="false" showErrorMessage="true" sqref="O114" type="custom">
      <formula1>=AND(O114&gt;=1,O114&lt;=10000000000,LEN($O114)-LEN(INT($O114))&lt;=0)</formula1>
    </dataValidation>
    <dataValidation allowBlank="false" showErrorMessage="true" sqref="O115" type="custom">
      <formula1>=AND(O115&gt;=1,O115&lt;=10000000000,LEN($O115)-LEN(INT($O115))&lt;=0)</formula1>
    </dataValidation>
    <dataValidation allowBlank="false" showErrorMessage="true" sqref="O116" type="custom">
      <formula1>=AND(O116&gt;=1,O116&lt;=10000000000,LEN($O116)-LEN(INT($O116))&lt;=0)</formula1>
    </dataValidation>
    <dataValidation allowBlank="false" showErrorMessage="true" sqref="O117" type="custom">
      <formula1>=AND(O117&gt;=1,O117&lt;=10000000000,LEN($O117)-LEN(INT($O117))&lt;=0)</formula1>
    </dataValidation>
    <dataValidation allowBlank="false" showErrorMessage="true" sqref="O118" type="custom">
      <formula1>=AND(O118&gt;=1,O118&lt;=10000000000,LEN($O118)-LEN(INT($O118))&lt;=0)</formula1>
    </dataValidation>
    <dataValidation allowBlank="false" showErrorMessage="true" sqref="O119" type="custom">
      <formula1>=AND(O119&gt;=1,O119&lt;=10000000000,LEN($O119)-LEN(INT($O119))&lt;=0)</formula1>
    </dataValidation>
    <dataValidation allowBlank="false" showErrorMessage="true" sqref="O120" type="custom">
      <formula1>=AND(O120&gt;=1,O120&lt;=10000000000,LEN($O120)-LEN(INT($O120))&lt;=0)</formula1>
    </dataValidation>
    <dataValidation allowBlank="false" showErrorMessage="true" sqref="O121" type="custom">
      <formula1>=AND(O121&gt;=1,O121&lt;=10000000000,LEN($O121)-LEN(INT($O121))&lt;=0)</formula1>
    </dataValidation>
    <dataValidation allowBlank="false" showErrorMessage="true" sqref="O122" type="custom">
      <formula1>=AND(O122&gt;=1,O122&lt;=10000000000,LEN($O122)-LEN(INT($O122))&lt;=0)</formula1>
    </dataValidation>
    <dataValidation allowBlank="false" showErrorMessage="true" sqref="O123" type="custom">
      <formula1>=AND(O123&gt;=1,O123&lt;=10000000000,LEN($O123)-LEN(INT($O123))&lt;=0)</formula1>
    </dataValidation>
    <dataValidation allowBlank="false" showErrorMessage="true" sqref="O124" type="custom">
      <formula1>=AND(O124&gt;=1,O124&lt;=10000000000,LEN($O124)-LEN(INT($O124))&lt;=0)</formula1>
    </dataValidation>
    <dataValidation allowBlank="false" showErrorMessage="true" sqref="O125" type="custom">
      <formula1>=AND(O125&gt;=1,O125&lt;=10000000000,LEN($O125)-LEN(INT($O125))&lt;=0)</formula1>
    </dataValidation>
    <dataValidation allowBlank="false" showErrorMessage="true" sqref="O126" type="custom">
      <formula1>=AND(O126&gt;=1,O126&lt;=10000000000,LEN($O126)-LEN(INT($O126))&lt;=0)</formula1>
    </dataValidation>
    <dataValidation allowBlank="false" showErrorMessage="true" sqref="O127" type="custom">
      <formula1>=AND(O127&gt;=1,O127&lt;=10000000000,LEN($O127)-LEN(INT($O127))&lt;=0)</formula1>
    </dataValidation>
    <dataValidation allowBlank="false" showErrorMessage="true" sqref="O128" type="custom">
      <formula1>=AND(O128&gt;=1,O128&lt;=10000000000,LEN($O128)-LEN(INT($O128))&lt;=0)</formula1>
    </dataValidation>
    <dataValidation allowBlank="false" showErrorMessage="true" sqref="O129" type="custom">
      <formula1>=AND(O129&gt;=1,O129&lt;=10000000000,LEN($O129)-LEN(INT($O129))&lt;=0)</formula1>
    </dataValidation>
    <dataValidation allowBlank="false" showErrorMessage="true" sqref="O130" type="custom">
      <formula1>=AND(O130&gt;=1,O130&lt;=10000000000,LEN($O130)-LEN(INT($O130))&lt;=0)</formula1>
    </dataValidation>
    <dataValidation allowBlank="false" showErrorMessage="true" sqref="O131" type="custom">
      <formula1>=AND(O131&gt;=1,O131&lt;=10000000000,LEN($O131)-LEN(INT($O131))&lt;=0)</formula1>
    </dataValidation>
    <dataValidation allowBlank="false" showErrorMessage="true" sqref="O132" type="custom">
      <formula1>=AND(O132&gt;=1,O132&lt;=10000000000,LEN($O132)-LEN(INT($O132))&lt;=0)</formula1>
    </dataValidation>
    <dataValidation allowBlank="false" showErrorMessage="true" sqref="O133" type="custom">
      <formula1>=AND(O133&gt;=1,O133&lt;=10000000000,LEN($O133)-LEN(INT($O133))&lt;=0)</formula1>
    </dataValidation>
    <dataValidation allowBlank="false" showErrorMessage="true" sqref="O134" type="custom">
      <formula1>=AND(O134&gt;=1,O134&lt;=10000000000,LEN($O134)-LEN(INT($O134))&lt;=0)</formula1>
    </dataValidation>
    <dataValidation allowBlank="false" showErrorMessage="true" sqref="O135" type="custom">
      <formula1>=AND(O135&gt;=1,O135&lt;=10000000000,LEN($O135)-LEN(INT($O135))&lt;=0)</formula1>
    </dataValidation>
    <dataValidation allowBlank="false" showErrorMessage="true" sqref="O136" type="custom">
      <formula1>=AND(O136&gt;=1,O136&lt;=10000000000,LEN($O136)-LEN(INT($O136))&lt;=0)</formula1>
    </dataValidation>
    <dataValidation allowBlank="false" showErrorMessage="true" sqref="O137" type="custom">
      <formula1>=AND(O137&gt;=1,O137&lt;=10000000000,LEN($O137)-LEN(INT($O137))&lt;=0)</formula1>
    </dataValidation>
    <dataValidation allowBlank="false" showErrorMessage="true" sqref="O138" type="custom">
      <formula1>=AND(O138&gt;=1,O138&lt;=10000000000,LEN($O138)-LEN(INT($O138))&lt;=0)</formula1>
    </dataValidation>
    <dataValidation allowBlank="false" showErrorMessage="true" sqref="O139" type="custom">
      <formula1>=AND(O139&gt;=1,O139&lt;=10000000000,LEN($O139)-LEN(INT($O139))&lt;=0)</formula1>
    </dataValidation>
    <dataValidation allowBlank="false" showErrorMessage="true" sqref="O140" type="custom">
      <formula1>=AND(O140&gt;=1,O140&lt;=10000000000,LEN($O140)-LEN(INT($O140))&lt;=0)</formula1>
    </dataValidation>
    <dataValidation allowBlank="false" showErrorMessage="true" sqref="O141" type="custom">
      <formula1>=AND(O141&gt;=1,O141&lt;=10000000000,LEN($O141)-LEN(INT($O141))&lt;=0)</formula1>
    </dataValidation>
    <dataValidation allowBlank="false" showErrorMessage="true" sqref="O142" type="custom">
      <formula1>=AND(O142&gt;=1,O142&lt;=10000000000,LEN($O142)-LEN(INT($O142))&lt;=0)</formula1>
    </dataValidation>
    <dataValidation allowBlank="false" showErrorMessage="true" sqref="O143" type="custom">
      <formula1>=AND(O143&gt;=1,O143&lt;=10000000000,LEN($O143)-LEN(INT($O143))&lt;=0)</formula1>
    </dataValidation>
    <dataValidation allowBlank="false" showErrorMessage="true" sqref="O144" type="custom">
      <formula1>=AND(O144&gt;=1,O144&lt;=10000000000,LEN($O144)-LEN(INT($O144))&lt;=0)</formula1>
    </dataValidation>
    <dataValidation allowBlank="false" showErrorMessage="true" sqref="O145" type="custom">
      <formula1>=AND(O145&gt;=1,O145&lt;=10000000000,LEN($O145)-LEN(INT($O145))&lt;=0)</formula1>
    </dataValidation>
    <dataValidation allowBlank="false" showErrorMessage="true" sqref="O146" type="custom">
      <formula1>=AND(O146&gt;=1,O146&lt;=10000000000,LEN($O146)-LEN(INT($O146))&lt;=0)</formula1>
    </dataValidation>
    <dataValidation allowBlank="false" showErrorMessage="true" sqref="O147" type="custom">
      <formula1>=AND(O147&gt;=1,O147&lt;=10000000000,LEN($O147)-LEN(INT($O147))&lt;=0)</formula1>
    </dataValidation>
    <dataValidation allowBlank="false" showErrorMessage="true" sqref="O148" type="custom">
      <formula1>=AND(O148&gt;=1,O148&lt;=10000000000,LEN($O148)-LEN(INT($O148))&lt;=0)</formula1>
    </dataValidation>
    <dataValidation allowBlank="false" showErrorMessage="true" sqref="O149" type="custom">
      <formula1>=AND(O149&gt;=1,O149&lt;=10000000000,LEN($O149)-LEN(INT($O149))&lt;=0)</formula1>
    </dataValidation>
    <dataValidation allowBlank="false" showErrorMessage="true" sqref="O150" type="custom">
      <formula1>=AND(O150&gt;=1,O150&lt;=10000000000,LEN($O150)-LEN(INT($O150))&lt;=0)</formula1>
    </dataValidation>
    <dataValidation allowBlank="false" showErrorMessage="true" sqref="O151" type="custom">
      <formula1>=AND(O151&gt;=1,O151&lt;=10000000000,LEN($O151)-LEN(INT($O151))&lt;=0)</formula1>
    </dataValidation>
    <dataValidation allowBlank="false" showErrorMessage="true" sqref="O152" type="custom">
      <formula1>=AND(O152&gt;=1,O152&lt;=10000000000,LEN($O152)-LEN(INT($O152))&lt;=0)</formula1>
    </dataValidation>
    <dataValidation allowBlank="false" showErrorMessage="true" sqref="O153" type="custom">
      <formula1>=AND(O153&gt;=1,O153&lt;=10000000000,LEN($O153)-LEN(INT($O153))&lt;=0)</formula1>
    </dataValidation>
    <dataValidation allowBlank="false" showErrorMessage="true" sqref="O154" type="custom">
      <formula1>=AND(O154&gt;=1,O154&lt;=10000000000,LEN($O154)-LEN(INT($O154))&lt;=0)</formula1>
    </dataValidation>
    <dataValidation allowBlank="false" showErrorMessage="true" sqref="O155" type="custom">
      <formula1>=AND(O155&gt;=1,O155&lt;=10000000000,LEN($O155)-LEN(INT($O155))&lt;=0)</formula1>
    </dataValidation>
    <dataValidation allowBlank="false" showErrorMessage="true" sqref="O156" type="custom">
      <formula1>=AND(O156&gt;=1,O156&lt;=10000000000,LEN($O156)-LEN(INT($O156))&lt;=0)</formula1>
    </dataValidation>
    <dataValidation allowBlank="false" showErrorMessage="true" sqref="O157" type="custom">
      <formula1>=AND(O157&gt;=1,O157&lt;=10000000000,LEN($O157)-LEN(INT($O157))&lt;=0)</formula1>
    </dataValidation>
    <dataValidation allowBlank="false" showErrorMessage="true" sqref="O158" type="custom">
      <formula1>=AND(O158&gt;=1,O158&lt;=10000000000,LEN($O158)-LEN(INT($O158))&lt;=0)</formula1>
    </dataValidation>
    <dataValidation allowBlank="false" showErrorMessage="true" sqref="O159" type="custom">
      <formula1>=AND(O159&gt;=1,O159&lt;=10000000000,LEN($O159)-LEN(INT($O159))&lt;=0)</formula1>
    </dataValidation>
    <dataValidation allowBlank="false" showErrorMessage="true" sqref="O160" type="custom">
      <formula1>=AND(O160&gt;=1,O160&lt;=10000000000,LEN($O160)-LEN(INT($O160))&lt;=0)</formula1>
    </dataValidation>
    <dataValidation allowBlank="false" showErrorMessage="true" sqref="O161" type="custom">
      <formula1>=AND(O161&gt;=1,O161&lt;=10000000000,LEN($O161)-LEN(INT($O161))&lt;=0)</formula1>
    </dataValidation>
    <dataValidation allowBlank="false" showErrorMessage="true" sqref="O162" type="custom">
      <formula1>=AND(O162&gt;=1,O162&lt;=10000000000,LEN($O162)-LEN(INT($O162))&lt;=0)</formula1>
    </dataValidation>
    <dataValidation allowBlank="false" showErrorMessage="true" sqref="O163" type="custom">
      <formula1>=AND(O163&gt;=1,O163&lt;=10000000000,LEN($O163)-LEN(INT($O163))&lt;=0)</formula1>
    </dataValidation>
    <dataValidation allowBlank="false" showErrorMessage="true" sqref="O164" type="custom">
      <formula1>=AND(O164&gt;=1,O164&lt;=10000000000,LEN($O164)-LEN(INT($O164))&lt;=0)</formula1>
    </dataValidation>
    <dataValidation allowBlank="false" showErrorMessage="true" sqref="O165" type="custom">
      <formula1>=AND(O165&gt;=1,O165&lt;=10000000000,LEN($O165)-LEN(INT($O165))&lt;=0)</formula1>
    </dataValidation>
    <dataValidation allowBlank="false" showErrorMessage="true" sqref="O166" type="custom">
      <formula1>=AND(O166&gt;=1,O166&lt;=10000000000,LEN($O166)-LEN(INT($O166))&lt;=0)</formula1>
    </dataValidation>
    <dataValidation allowBlank="false" showErrorMessage="true" sqref="O167" type="custom">
      <formula1>=AND(O167&gt;=1,O167&lt;=10000000000,LEN($O167)-LEN(INT($O167))&lt;=0)</formula1>
    </dataValidation>
    <dataValidation allowBlank="false" showErrorMessage="true" sqref="O168" type="custom">
      <formula1>=AND(O168&gt;=1,O168&lt;=10000000000,LEN($O168)-LEN(INT($O168))&lt;=0)</formula1>
    </dataValidation>
    <dataValidation allowBlank="false" showErrorMessage="true" sqref="O169" type="custom">
      <formula1>=AND(O169&gt;=1,O169&lt;=10000000000,LEN($O169)-LEN(INT($O169))&lt;=0)</formula1>
    </dataValidation>
    <dataValidation allowBlank="false" showErrorMessage="true" sqref="O170" type="custom">
      <formula1>=AND(O170&gt;=1,O170&lt;=10000000000,LEN($O170)-LEN(INT($O170))&lt;=0)</formula1>
    </dataValidation>
    <dataValidation allowBlank="false" showErrorMessage="true" sqref="O171" type="custom">
      <formula1>=AND(O171&gt;=1,O171&lt;=10000000000,LEN($O171)-LEN(INT($O171))&lt;=0)</formula1>
    </dataValidation>
    <dataValidation allowBlank="false" showErrorMessage="true" sqref="O172" type="custom">
      <formula1>=AND(O172&gt;=1,O172&lt;=10000000000,LEN($O172)-LEN(INT($O172))&lt;=0)</formula1>
    </dataValidation>
    <dataValidation allowBlank="false" showErrorMessage="true" sqref="O173" type="custom">
      <formula1>=AND(O173&gt;=1,O173&lt;=10000000000,LEN($O173)-LEN(INT($O173))&lt;=0)</formula1>
    </dataValidation>
    <dataValidation allowBlank="false" showErrorMessage="true" sqref="O174" type="custom">
      <formula1>=AND(O174&gt;=1,O174&lt;=10000000000,LEN($O174)-LEN(INT($O174))&lt;=0)</formula1>
    </dataValidation>
    <dataValidation allowBlank="false" showErrorMessage="true" sqref="O175" type="custom">
      <formula1>=AND(O175&gt;=1,O175&lt;=10000000000,LEN($O175)-LEN(INT($O175))&lt;=0)</formula1>
    </dataValidation>
    <dataValidation allowBlank="false" showErrorMessage="true" sqref="O176" type="custom">
      <formula1>=AND(O176&gt;=1,O176&lt;=10000000000,LEN($O176)-LEN(INT($O176))&lt;=0)</formula1>
    </dataValidation>
    <dataValidation allowBlank="false" showErrorMessage="true" sqref="O177" type="custom">
      <formula1>=AND(O177&gt;=1,O177&lt;=10000000000,LEN($O177)-LEN(INT($O177))&lt;=0)</formula1>
    </dataValidation>
    <dataValidation allowBlank="false" showErrorMessage="true" sqref="O178" type="custom">
      <formula1>=AND(O178&gt;=1,O178&lt;=10000000000,LEN($O178)-LEN(INT($O178))&lt;=0)</formula1>
    </dataValidation>
    <dataValidation allowBlank="false" showErrorMessage="true" sqref="O179" type="custom">
      <formula1>=AND(O179&gt;=1,O179&lt;=10000000000,LEN($O179)-LEN(INT($O179))&lt;=0)</formula1>
    </dataValidation>
    <dataValidation allowBlank="false" showErrorMessage="true" sqref="O180" type="custom">
      <formula1>=AND(O180&gt;=1,O180&lt;=10000000000,LEN($O180)-LEN(INT($O180))&lt;=0)</formula1>
    </dataValidation>
    <dataValidation allowBlank="false" showErrorMessage="true" sqref="O181" type="custom">
      <formula1>=AND(O181&gt;=1,O181&lt;=10000000000,LEN($O181)-LEN(INT($O181))&lt;=0)</formula1>
    </dataValidation>
    <dataValidation allowBlank="false" showErrorMessage="true" sqref="O182" type="custom">
      <formula1>=AND(O182&gt;=1,O182&lt;=10000000000,LEN($O182)-LEN(INT($O182))&lt;=0)</formula1>
    </dataValidation>
    <dataValidation allowBlank="false" showErrorMessage="true" sqref="O183" type="custom">
      <formula1>=AND(O183&gt;=1,O183&lt;=10000000000,LEN($O183)-LEN(INT($O183))&lt;=0)</formula1>
    </dataValidation>
    <dataValidation allowBlank="false" showErrorMessage="true" sqref="O184" type="custom">
      <formula1>=AND(O184&gt;=1,O184&lt;=10000000000,LEN($O184)-LEN(INT($O184))&lt;=0)</formula1>
    </dataValidation>
    <dataValidation allowBlank="false" showErrorMessage="true" sqref="O185" type="custom">
      <formula1>=AND(O185&gt;=1,O185&lt;=10000000000,LEN($O185)-LEN(INT($O185))&lt;=0)</formula1>
    </dataValidation>
    <dataValidation allowBlank="false" showErrorMessage="true" sqref="O186" type="custom">
      <formula1>=AND(O186&gt;=1,O186&lt;=10000000000,LEN($O186)-LEN(INT($O186))&lt;=0)</formula1>
    </dataValidation>
    <dataValidation allowBlank="false" showErrorMessage="true" sqref="O187" type="custom">
      <formula1>=AND(O187&gt;=1,O187&lt;=10000000000,LEN($O187)-LEN(INT($O187))&lt;=0)</formula1>
    </dataValidation>
    <dataValidation allowBlank="false" showErrorMessage="true" sqref="O188" type="custom">
      <formula1>=AND(O188&gt;=1,O188&lt;=10000000000,LEN($O188)-LEN(INT($O188))&lt;=0)</formula1>
    </dataValidation>
    <dataValidation allowBlank="false" showErrorMessage="true" sqref="O189" type="custom">
      <formula1>=AND(O189&gt;=1,O189&lt;=10000000000,LEN($O189)-LEN(INT($O189))&lt;=0)</formula1>
    </dataValidation>
    <dataValidation allowBlank="false" showErrorMessage="true" sqref="O190" type="custom">
      <formula1>=AND(O190&gt;=1,O190&lt;=10000000000,LEN($O190)-LEN(INT($O190))&lt;=0)</formula1>
    </dataValidation>
    <dataValidation allowBlank="false" showErrorMessage="true" sqref="O191" type="custom">
      <formula1>=AND(O191&gt;=1,O191&lt;=10000000000,LEN($O191)-LEN(INT($O191))&lt;=0)</formula1>
    </dataValidation>
    <dataValidation allowBlank="false" showErrorMessage="true" sqref="O192" type="custom">
      <formula1>=AND(O192&gt;=1,O192&lt;=10000000000,LEN($O192)-LEN(INT($O192))&lt;=0)</formula1>
    </dataValidation>
    <dataValidation allowBlank="false" showErrorMessage="true" sqref="O193" type="custom">
      <formula1>=AND(O193&gt;=1,O193&lt;=10000000000,LEN($O193)-LEN(INT($O193))&lt;=0)</formula1>
    </dataValidation>
    <dataValidation allowBlank="false" showErrorMessage="true" sqref="O194" type="custom">
      <formula1>=AND(O194&gt;=1,O194&lt;=10000000000,LEN($O194)-LEN(INT($O194))&lt;=0)</formula1>
    </dataValidation>
    <dataValidation allowBlank="false" showErrorMessage="true" sqref="O195" type="custom">
      <formula1>=AND(O195&gt;=1,O195&lt;=10000000000,LEN($O195)-LEN(INT($O195))&lt;=0)</formula1>
    </dataValidation>
    <dataValidation allowBlank="false" showErrorMessage="true" sqref="O196" type="custom">
      <formula1>=AND(O196&gt;=1,O196&lt;=10000000000,LEN($O196)-LEN(INT($O196))&lt;=0)</formula1>
    </dataValidation>
    <dataValidation allowBlank="false" showErrorMessage="true" sqref="O197" type="custom">
      <formula1>=AND(O197&gt;=1,O197&lt;=10000000000,LEN($O197)-LEN(INT($O197))&lt;=0)</formula1>
    </dataValidation>
    <dataValidation allowBlank="false" showErrorMessage="true" sqref="O198" type="custom">
      <formula1>=AND(O198&gt;=1,O198&lt;=10000000000,LEN($O198)-LEN(INT($O198))&lt;=0)</formula1>
    </dataValidation>
    <dataValidation allowBlank="false" showErrorMessage="true" sqref="O199" type="custom">
      <formula1>=AND(O199&gt;=1,O199&lt;=10000000000,LEN($O199)-LEN(INT($O199))&lt;=0)</formula1>
    </dataValidation>
    <dataValidation allowBlank="false" showErrorMessage="true" sqref="O200" type="custom">
      <formula1>=AND(O200&gt;=1,O200&lt;=10000000000,LEN($O200)-LEN(INT($O200))&lt;=0)</formula1>
    </dataValidation>
    <dataValidation allowBlank="false" showErrorMessage="true" sqref="O201" type="custom">
      <formula1>=AND(O201&gt;=1,O201&lt;=10000000000,LEN($O201)-LEN(INT($O201))&lt;=0)</formula1>
    </dataValidation>
    <dataValidation allowBlank="false" showErrorMessage="true" sqref="O202" type="custom">
      <formula1>=AND(O202&gt;=1,O202&lt;=10000000000,LEN($O202)-LEN(INT($O202))&lt;=0)</formula1>
    </dataValidation>
    <dataValidation allowBlank="false" showErrorMessage="true" sqref="O203" type="custom">
      <formula1>=AND(O203&gt;=1,O203&lt;=10000000000,LEN($O203)-LEN(INT($O203))&lt;=0)</formula1>
    </dataValidation>
    <dataValidation allowBlank="false" showErrorMessage="true" sqref="O204" type="custom">
      <formula1>=AND(O204&gt;=1,O204&lt;=10000000000,LEN($O204)-LEN(INT($O204))&lt;=0)</formula1>
    </dataValidation>
    <dataValidation allowBlank="false" showErrorMessage="true" sqref="O205" type="custom">
      <formula1>=AND(O205&gt;=1,O205&lt;=10000000000,LEN($O205)-LEN(INT($O205))&lt;=0)</formula1>
    </dataValidation>
    <dataValidation allowBlank="false" showErrorMessage="true" sqref="O206" type="custom">
      <formula1>=AND(O206&gt;=1,O206&lt;=10000000000,LEN($O206)-LEN(INT($O206))&lt;=0)</formula1>
    </dataValidation>
    <dataValidation allowBlank="false" showErrorMessage="true" sqref="O207" type="custom">
      <formula1>=AND(O207&gt;=1,O207&lt;=10000000000,LEN($O207)-LEN(INT($O207))&lt;=0)</formula1>
    </dataValidation>
    <dataValidation allowBlank="false" showErrorMessage="true" sqref="O208" type="custom">
      <formula1>=AND(O208&gt;=1,O208&lt;=10000000000,LEN($O208)-LEN(INT($O208))&lt;=0)</formula1>
    </dataValidation>
    <dataValidation allowBlank="false" showErrorMessage="true" sqref="O209" type="custom">
      <formula1>=AND(O209&gt;=1,O209&lt;=10000000000,LEN($O209)-LEN(INT($O209))&lt;=0)</formula1>
    </dataValidation>
    <dataValidation allowBlank="false" showErrorMessage="true" sqref="O210" type="custom">
      <formula1>=AND(O210&gt;=1,O210&lt;=10000000000,LEN($O210)-LEN(INT($O210))&lt;=0)</formula1>
    </dataValidation>
    <dataValidation allowBlank="false" showErrorMessage="true" sqref="O211" type="custom">
      <formula1>=AND(O211&gt;=1,O211&lt;=10000000000,LEN($O211)-LEN(INT($O211))&lt;=0)</formula1>
    </dataValidation>
    <dataValidation allowBlank="false" showErrorMessage="true" sqref="O212" type="custom">
      <formula1>=AND(O212&gt;=1,O212&lt;=10000000000,LEN($O212)-LEN(INT($O212))&lt;=0)</formula1>
    </dataValidation>
    <dataValidation allowBlank="false" showErrorMessage="true" sqref="O213" type="custom">
      <formula1>=AND(O213&gt;=1,O213&lt;=10000000000,LEN($O213)-LEN(INT($O213))&lt;=0)</formula1>
    </dataValidation>
    <dataValidation allowBlank="false" showErrorMessage="true" sqref="O214" type="custom">
      <formula1>=AND(O214&gt;=1,O214&lt;=10000000000,LEN($O214)-LEN(INT($O214))&lt;=0)</formula1>
    </dataValidation>
    <dataValidation allowBlank="false" showErrorMessage="true" sqref="O215" type="custom">
      <formula1>=AND(O215&gt;=1,O215&lt;=10000000000,LEN($O215)-LEN(INT($O215))&lt;=0)</formula1>
    </dataValidation>
    <dataValidation allowBlank="false" showErrorMessage="true" sqref="O216" type="custom">
      <formula1>=AND(O216&gt;=1,O216&lt;=10000000000,LEN($O216)-LEN(INT($O216))&lt;=0)</formula1>
    </dataValidation>
    <dataValidation allowBlank="false" showErrorMessage="true" sqref="O217" type="custom">
      <formula1>=AND(O217&gt;=1,O217&lt;=10000000000,LEN($O217)-LEN(INT($O217))&lt;=0)</formula1>
    </dataValidation>
    <dataValidation allowBlank="false" showErrorMessage="true" sqref="O218" type="custom">
      <formula1>=AND(O218&gt;=1,O218&lt;=10000000000,LEN($O218)-LEN(INT($O218))&lt;=0)</formula1>
    </dataValidation>
    <dataValidation allowBlank="false" showErrorMessage="true" sqref="O219" type="custom">
      <formula1>=AND(O219&gt;=1,O219&lt;=10000000000,LEN($O219)-LEN(INT($O219))&lt;=0)</formula1>
    </dataValidation>
    <dataValidation allowBlank="false" showErrorMessage="true" sqref="O220" type="custom">
      <formula1>=AND(O220&gt;=1,O220&lt;=10000000000,LEN($O220)-LEN(INT($O220))&lt;=0)</formula1>
    </dataValidation>
    <dataValidation allowBlank="false" showErrorMessage="true" sqref="O221" type="custom">
      <formula1>=AND(O221&gt;=1,O221&lt;=10000000000,LEN($O221)-LEN(INT($O221))&lt;=0)</formula1>
    </dataValidation>
    <dataValidation allowBlank="false" showErrorMessage="true" sqref="O222" type="custom">
      <formula1>=AND(O222&gt;=1,O222&lt;=10000000000,LEN($O222)-LEN(INT($O222))&lt;=0)</formula1>
    </dataValidation>
    <dataValidation allowBlank="false" showErrorMessage="true" sqref="O223" type="custom">
      <formula1>=AND(O223&gt;=1,O223&lt;=10000000000,LEN($O223)-LEN(INT($O223))&lt;=0)</formula1>
    </dataValidation>
    <dataValidation allowBlank="false" showErrorMessage="true" sqref="O224" type="custom">
      <formula1>=AND(O224&gt;=1,O224&lt;=10000000000,LEN($O224)-LEN(INT($O224))&lt;=0)</formula1>
    </dataValidation>
    <dataValidation allowBlank="false" showErrorMessage="true" sqref="O225" type="custom">
      <formula1>=AND(O225&gt;=1,O225&lt;=10000000000,LEN($O225)-LEN(INT($O225))&lt;=0)</formula1>
    </dataValidation>
    <dataValidation allowBlank="false" showErrorMessage="true" sqref="O226" type="custom">
      <formula1>=AND(O226&gt;=1,O226&lt;=10000000000,LEN($O226)-LEN(INT($O226))&lt;=0)</formula1>
    </dataValidation>
    <dataValidation allowBlank="false" showErrorMessage="true" sqref="O227" type="custom">
      <formula1>=AND(O227&gt;=1,O227&lt;=10000000000,LEN($O227)-LEN(INT($O227))&lt;=0)</formula1>
    </dataValidation>
    <dataValidation allowBlank="false" showErrorMessage="true" sqref="O228" type="custom">
      <formula1>=AND(O228&gt;=1,O228&lt;=10000000000,LEN($O228)-LEN(INT($O228))&lt;=0)</formula1>
    </dataValidation>
    <dataValidation allowBlank="false" showErrorMessage="true" sqref="O229" type="custom">
      <formula1>=AND(O229&gt;=1,O229&lt;=10000000000,LEN($O229)-LEN(INT($O229))&lt;=0)</formula1>
    </dataValidation>
    <dataValidation allowBlank="false" showErrorMessage="true" sqref="O230" type="custom">
      <formula1>=AND(O230&gt;=1,O230&lt;=10000000000,LEN($O230)-LEN(INT($O230))&lt;=0)</formula1>
    </dataValidation>
    <dataValidation allowBlank="false" showErrorMessage="true" sqref="O231" type="custom">
      <formula1>=AND(O231&gt;=1,O231&lt;=10000000000,LEN($O231)-LEN(INT($O231))&lt;=0)</formula1>
    </dataValidation>
    <dataValidation allowBlank="false" showErrorMessage="true" sqref="O232" type="custom">
      <formula1>=AND(O232&gt;=1,O232&lt;=10000000000,LEN($O232)-LEN(INT($O232))&lt;=0)</formula1>
    </dataValidation>
    <dataValidation allowBlank="false" showErrorMessage="true" sqref="O233" type="custom">
      <formula1>=AND(O233&gt;=1,O233&lt;=10000000000,LEN($O233)-LEN(INT($O233))&lt;=0)</formula1>
    </dataValidation>
    <dataValidation allowBlank="false" showErrorMessage="true" sqref="O234" type="custom">
      <formula1>=AND(O234&gt;=1,O234&lt;=10000000000,LEN($O234)-LEN(INT($O234))&lt;=0)</formula1>
    </dataValidation>
    <dataValidation allowBlank="false" showErrorMessage="true" sqref="O235" type="custom">
      <formula1>=AND(O235&gt;=1,O235&lt;=10000000000,LEN($O235)-LEN(INT($O235))&lt;=0)</formula1>
    </dataValidation>
    <dataValidation allowBlank="false" showErrorMessage="true" sqref="O236" type="custom">
      <formula1>=AND(O236&gt;=1,O236&lt;=10000000000,LEN($O236)-LEN(INT($O236))&lt;=0)</formula1>
    </dataValidation>
    <dataValidation allowBlank="false" showErrorMessage="true" sqref="O237" type="custom">
      <formula1>=AND(O237&gt;=1,O237&lt;=10000000000,LEN($O237)-LEN(INT($O237))&lt;=0)</formula1>
    </dataValidation>
    <dataValidation allowBlank="false" showErrorMessage="true" sqref="O238" type="custom">
      <formula1>=AND(O238&gt;=1,O238&lt;=10000000000,LEN($O238)-LEN(INT($O238))&lt;=0)</formula1>
    </dataValidation>
    <dataValidation allowBlank="false" showErrorMessage="true" sqref="O239" type="custom">
      <formula1>=AND(O239&gt;=1,O239&lt;=10000000000,LEN($O239)-LEN(INT($O239))&lt;=0)</formula1>
    </dataValidation>
    <dataValidation allowBlank="false" showErrorMessage="true" sqref="O240" type="custom">
      <formula1>=AND(O240&gt;=1,O240&lt;=10000000000,LEN($O240)-LEN(INT($O240))&lt;=0)</formula1>
    </dataValidation>
    <dataValidation allowBlank="false" showErrorMessage="true" sqref="O241" type="custom">
      <formula1>=AND(O241&gt;=1,O241&lt;=10000000000,LEN($O241)-LEN(INT($O241))&lt;=0)</formula1>
    </dataValidation>
    <dataValidation allowBlank="false" showErrorMessage="true" sqref="O242" type="custom">
      <formula1>=AND(O242&gt;=1,O242&lt;=10000000000,LEN($O242)-LEN(INT($O242))&lt;=0)</formula1>
    </dataValidation>
    <dataValidation allowBlank="false" showErrorMessage="true" sqref="O243" type="custom">
      <formula1>=AND(O243&gt;=1,O243&lt;=10000000000,LEN($O243)-LEN(INT($O243))&lt;=0)</formula1>
    </dataValidation>
    <dataValidation allowBlank="false" showErrorMessage="true" sqref="O244" type="custom">
      <formula1>=AND(O244&gt;=1,O244&lt;=10000000000,LEN($O244)-LEN(INT($O244))&lt;=0)</formula1>
    </dataValidation>
    <dataValidation allowBlank="false" showErrorMessage="true" sqref="O245" type="custom">
      <formula1>=AND(O245&gt;=1,O245&lt;=10000000000,LEN($O245)-LEN(INT($O245))&lt;=0)</formula1>
    </dataValidation>
    <dataValidation allowBlank="false" showErrorMessage="true" sqref="O246" type="custom">
      <formula1>=AND(O246&gt;=1,O246&lt;=10000000000,LEN($O246)-LEN(INT($O246))&lt;=0)</formula1>
    </dataValidation>
    <dataValidation allowBlank="false" showErrorMessage="true" sqref="O247" type="custom">
      <formula1>=AND(O247&gt;=1,O247&lt;=10000000000,LEN($O247)-LEN(INT($O247))&lt;=0)</formula1>
    </dataValidation>
    <dataValidation allowBlank="false" showErrorMessage="true" sqref="O248" type="custom">
      <formula1>=AND(O248&gt;=1,O248&lt;=10000000000,LEN($O248)-LEN(INT($O248))&lt;=0)</formula1>
    </dataValidation>
    <dataValidation allowBlank="false" showErrorMessage="true" sqref="O249" type="custom">
      <formula1>=AND(O249&gt;=1,O249&lt;=10000000000,LEN($O249)-LEN(INT($O249))&lt;=0)</formula1>
    </dataValidation>
    <dataValidation allowBlank="false" showErrorMessage="true" sqref="O250" type="custom">
      <formula1>=AND(O250&gt;=1,O250&lt;=10000000000,LEN($O250)-LEN(INT($O250))&lt;=0)</formula1>
    </dataValidation>
    <dataValidation allowBlank="false" showErrorMessage="true" sqref="O251" type="custom">
      <formula1>=AND(O251&gt;=1,O251&lt;=10000000000,LEN($O251)-LEN(INT($O251))&lt;=0)</formula1>
    </dataValidation>
    <dataValidation allowBlank="false" showErrorMessage="true" sqref="O252" type="custom">
      <formula1>=AND(O252&gt;=1,O252&lt;=10000000000,LEN($O252)-LEN(INT($O252))&lt;=0)</formula1>
    </dataValidation>
    <dataValidation allowBlank="false" showErrorMessage="true" sqref="O253" type="custom">
      <formula1>=AND(O253&gt;=1,O253&lt;=10000000000,LEN($O253)-LEN(INT($O253))&lt;=0)</formula1>
    </dataValidation>
    <dataValidation allowBlank="false" showErrorMessage="true" sqref="O254" type="custom">
      <formula1>=AND(O254&gt;=1,O254&lt;=10000000000,LEN($O254)-LEN(INT($O254))&lt;=0)</formula1>
    </dataValidation>
    <dataValidation allowBlank="false" showErrorMessage="true" sqref="O255" type="custom">
      <formula1>=AND(O255&gt;=1,O255&lt;=10000000000,LEN($O255)-LEN(INT($O255))&lt;=0)</formula1>
    </dataValidation>
    <dataValidation allowBlank="false" showErrorMessage="true" sqref="O256" type="custom">
      <formula1>=AND(O256&gt;=1,O256&lt;=10000000000,LEN($O256)-LEN(INT($O256))&lt;=0)</formula1>
    </dataValidation>
    <dataValidation allowBlank="false" showErrorMessage="true" sqref="O257" type="custom">
      <formula1>=AND(O257&gt;=1,O257&lt;=10000000000,LEN($O257)-LEN(INT($O257))&lt;=0)</formula1>
    </dataValidation>
    <dataValidation allowBlank="false" showErrorMessage="true" sqref="O258" type="custom">
      <formula1>=AND(O258&gt;=1,O258&lt;=10000000000,LEN($O258)-LEN(INT($O258))&lt;=0)</formula1>
    </dataValidation>
    <dataValidation allowBlank="false" showErrorMessage="true" sqref="O259" type="custom">
      <formula1>=AND(O259&gt;=1,O259&lt;=10000000000,LEN($O259)-LEN(INT($O259))&lt;=0)</formula1>
    </dataValidation>
    <dataValidation allowBlank="false" showErrorMessage="true" sqref="O260" type="custom">
      <formula1>=AND(O260&gt;=1,O260&lt;=10000000000,LEN($O260)-LEN(INT($O260))&lt;=0)</formula1>
    </dataValidation>
    <dataValidation allowBlank="false" showErrorMessage="true" sqref="O261" type="custom">
      <formula1>=AND(O261&gt;=1,O261&lt;=10000000000,LEN($O261)-LEN(INT($O261))&lt;=0)</formula1>
    </dataValidation>
    <dataValidation allowBlank="false" showErrorMessage="true" sqref="O262" type="custom">
      <formula1>=AND(O262&gt;=1,O262&lt;=10000000000,LEN($O262)-LEN(INT($O262))&lt;=0)</formula1>
    </dataValidation>
    <dataValidation allowBlank="false" showErrorMessage="true" sqref="O263" type="custom">
      <formula1>=AND(O263&gt;=1,O263&lt;=10000000000,LEN($O263)-LEN(INT($O263))&lt;=0)</formula1>
    </dataValidation>
    <dataValidation allowBlank="false" showErrorMessage="true" sqref="O264" type="custom">
      <formula1>=AND(O264&gt;=1,O264&lt;=10000000000,LEN($O264)-LEN(INT($O264))&lt;=0)</formula1>
    </dataValidation>
    <dataValidation allowBlank="false" showErrorMessage="true" sqref="O265" type="custom">
      <formula1>=AND(O265&gt;=1,O265&lt;=10000000000,LEN($O265)-LEN(INT($O265))&lt;=0)</formula1>
    </dataValidation>
    <dataValidation allowBlank="false" showErrorMessage="true" sqref="O266" type="custom">
      <formula1>=AND(O266&gt;=1,O266&lt;=10000000000,LEN($O266)-LEN(INT($O266))&lt;=0)</formula1>
    </dataValidation>
    <dataValidation allowBlank="false" showErrorMessage="true" sqref="O267" type="custom">
      <formula1>=AND(O267&gt;=1,O267&lt;=10000000000,LEN($O267)-LEN(INT($O267))&lt;=0)</formula1>
    </dataValidation>
    <dataValidation allowBlank="false" showErrorMessage="true" sqref="O268" type="custom">
      <formula1>=AND(O268&gt;=1,O268&lt;=10000000000,LEN($O268)-LEN(INT($O268))&lt;=0)</formula1>
    </dataValidation>
    <dataValidation allowBlank="false" showErrorMessage="true" sqref="O269" type="custom">
      <formula1>=AND(O269&gt;=1,O269&lt;=10000000000,LEN($O269)-LEN(INT($O269))&lt;=0)</formula1>
    </dataValidation>
    <dataValidation allowBlank="false" showErrorMessage="true" sqref="O270" type="custom">
      <formula1>=AND(O270&gt;=1,O270&lt;=10000000000,LEN($O270)-LEN(INT($O270))&lt;=0)</formula1>
    </dataValidation>
    <dataValidation allowBlank="false" showErrorMessage="true" sqref="O271" type="custom">
      <formula1>=AND(O271&gt;=1,O271&lt;=10000000000,LEN($O271)-LEN(INT($O271))&lt;=0)</formula1>
    </dataValidation>
    <dataValidation allowBlank="false" showErrorMessage="true" sqref="O272" type="custom">
      <formula1>=AND(O272&gt;=1,O272&lt;=10000000000,LEN($O272)-LEN(INT($O272))&lt;=0)</formula1>
    </dataValidation>
    <dataValidation allowBlank="false" showErrorMessage="true" sqref="O273" type="custom">
      <formula1>=AND(O273&gt;=1,O273&lt;=10000000000,LEN($O273)-LEN(INT($O273))&lt;=0)</formula1>
    </dataValidation>
    <dataValidation allowBlank="false" showErrorMessage="true" sqref="O274" type="custom">
      <formula1>=AND(O274&gt;=1,O274&lt;=10000000000,LEN($O274)-LEN(INT($O274))&lt;=0)</formula1>
    </dataValidation>
    <dataValidation allowBlank="false" showErrorMessage="true" sqref="O275" type="custom">
      <formula1>=AND(O275&gt;=1,O275&lt;=10000000000,LEN($O275)-LEN(INT($O275))&lt;=0)</formula1>
    </dataValidation>
    <dataValidation allowBlank="false" showErrorMessage="true" sqref="O276" type="custom">
      <formula1>=AND(O276&gt;=1,O276&lt;=10000000000,LEN($O276)-LEN(INT($O276))&lt;=0)</formula1>
    </dataValidation>
    <dataValidation allowBlank="false" showErrorMessage="true" sqref="O277" type="custom">
      <formula1>=AND(O277&gt;=1,O277&lt;=10000000000,LEN($O277)-LEN(INT($O277))&lt;=0)</formula1>
    </dataValidation>
    <dataValidation allowBlank="false" showErrorMessage="true" sqref="O278" type="custom">
      <formula1>=AND(O278&gt;=1,O278&lt;=10000000000,LEN($O278)-LEN(INT($O278))&lt;=0)</formula1>
    </dataValidation>
    <dataValidation allowBlank="false" showErrorMessage="true" sqref="O279" type="custom">
      <formula1>=AND(O279&gt;=1,O279&lt;=10000000000,LEN($O279)-LEN(INT($O279))&lt;=0)</formula1>
    </dataValidation>
    <dataValidation allowBlank="false" showErrorMessage="true" sqref="O280" type="custom">
      <formula1>=AND(O280&gt;=1,O280&lt;=10000000000,LEN($O280)-LEN(INT($O280))&lt;=0)</formula1>
    </dataValidation>
    <dataValidation allowBlank="false" showErrorMessage="true" sqref="O281" type="custom">
      <formula1>=AND(O281&gt;=1,O281&lt;=10000000000,LEN($O281)-LEN(INT($O281))&lt;=0)</formula1>
    </dataValidation>
    <dataValidation allowBlank="false" showErrorMessage="true" sqref="O282" type="custom">
      <formula1>=AND(O282&gt;=1,O282&lt;=10000000000,LEN($O282)-LEN(INT($O282))&lt;=0)</formula1>
    </dataValidation>
    <dataValidation allowBlank="false" showErrorMessage="true" sqref="O283" type="custom">
      <formula1>=AND(O283&gt;=1,O283&lt;=10000000000,LEN($O283)-LEN(INT($O283))&lt;=0)</formula1>
    </dataValidation>
    <dataValidation allowBlank="false" showErrorMessage="true" sqref="O284" type="custom">
      <formula1>=AND(O284&gt;=1,O284&lt;=10000000000,LEN($O284)-LEN(INT($O284))&lt;=0)</formula1>
    </dataValidation>
    <dataValidation allowBlank="false" showErrorMessage="true" sqref="O285" type="custom">
      <formula1>=AND(O285&gt;=1,O285&lt;=10000000000,LEN($O285)-LEN(INT($O285))&lt;=0)</formula1>
    </dataValidation>
    <dataValidation allowBlank="false" showErrorMessage="true" sqref="O286" type="custom">
      <formula1>=AND(O286&gt;=1,O286&lt;=10000000000,LEN($O286)-LEN(INT($O286))&lt;=0)</formula1>
    </dataValidation>
    <dataValidation allowBlank="false" showErrorMessage="true" sqref="O287" type="custom">
      <formula1>=AND(O287&gt;=1,O287&lt;=10000000000,LEN($O287)-LEN(INT($O287))&lt;=0)</formula1>
    </dataValidation>
    <dataValidation allowBlank="false" showErrorMessage="true" sqref="O288" type="custom">
      <formula1>=AND(O288&gt;=1,O288&lt;=10000000000,LEN($O288)-LEN(INT($O288))&lt;=0)</formula1>
    </dataValidation>
    <dataValidation allowBlank="false" showErrorMessage="true" sqref="O289" type="custom">
      <formula1>=AND(O289&gt;=1,O289&lt;=10000000000,LEN($O289)-LEN(INT($O289))&lt;=0)</formula1>
    </dataValidation>
    <dataValidation allowBlank="false" showErrorMessage="true" sqref="O290" type="custom">
      <formula1>=AND(O290&gt;=1,O290&lt;=10000000000,LEN($O290)-LEN(INT($O290))&lt;=0)</formula1>
    </dataValidation>
    <dataValidation allowBlank="false" showErrorMessage="true" sqref="O291" type="custom">
      <formula1>=AND(O291&gt;=1,O291&lt;=10000000000,LEN($O291)-LEN(INT($O291))&lt;=0)</formula1>
    </dataValidation>
    <dataValidation allowBlank="false" showErrorMessage="true" sqref="O292" type="custom">
      <formula1>=AND(O292&gt;=1,O292&lt;=10000000000,LEN($O292)-LEN(INT($O292))&lt;=0)</formula1>
    </dataValidation>
    <dataValidation allowBlank="false" showErrorMessage="true" sqref="O293" type="custom">
      <formula1>=AND(O293&gt;=1,O293&lt;=10000000000,LEN($O293)-LEN(INT($O293))&lt;=0)</formula1>
    </dataValidation>
    <dataValidation allowBlank="false" showErrorMessage="true" sqref="O294" type="custom">
      <formula1>=AND(O294&gt;=1,O294&lt;=10000000000,LEN($O294)-LEN(INT($O294))&lt;=0)</formula1>
    </dataValidation>
    <dataValidation allowBlank="false" showErrorMessage="true" sqref="O295" type="custom">
      <formula1>=AND(O295&gt;=1,O295&lt;=10000000000,LEN($O295)-LEN(INT($O295))&lt;=0)</formula1>
    </dataValidation>
    <dataValidation allowBlank="false" showErrorMessage="true" sqref="O296" type="custom">
      <formula1>=AND(O296&gt;=1,O296&lt;=10000000000,LEN($O296)-LEN(INT($O296))&lt;=0)</formula1>
    </dataValidation>
    <dataValidation allowBlank="false" showErrorMessage="true" sqref="O297" type="custom">
      <formula1>=AND(O297&gt;=1,O297&lt;=10000000000,LEN($O297)-LEN(INT($O297))&lt;=0)</formula1>
    </dataValidation>
    <dataValidation allowBlank="false" showErrorMessage="true" sqref="O298" type="custom">
      <formula1>=AND(O298&gt;=1,O298&lt;=10000000000,LEN($O298)-LEN(INT($O298))&lt;=0)</formula1>
    </dataValidation>
    <dataValidation allowBlank="false" showErrorMessage="true" sqref="O299" type="custom">
      <formula1>=AND(O299&gt;=1,O299&lt;=10000000000,LEN($O299)-LEN(INT($O299))&lt;=0)</formula1>
    </dataValidation>
    <dataValidation allowBlank="false" showErrorMessage="true" sqref="O300" type="custom">
      <formula1>=AND(O300&gt;=1,O300&lt;=10000000000,LEN($O300)-LEN(INT($O300))&lt;=0)</formula1>
    </dataValidation>
    <dataValidation allowBlank="false" showErrorMessage="true" sqref="O301" type="custom">
      <formula1>=AND(O301&gt;=1,O301&lt;=10000000000,LEN($O301)-LEN(INT($O301))&lt;=0)</formula1>
    </dataValidation>
    <dataValidation allowBlank="false" showErrorMessage="true" sqref="O302" type="custom">
      <formula1>=AND(O302&gt;=1,O302&lt;=10000000000,LEN($O302)-LEN(INT($O302))&lt;=0)</formula1>
    </dataValidation>
    <dataValidation allowBlank="false" showErrorMessage="true" sqref="O303" type="custom">
      <formula1>=AND(O303&gt;=1,O303&lt;=10000000000,LEN($O303)-LEN(INT($O303))&lt;=0)</formula1>
    </dataValidation>
    <dataValidation allowBlank="false" showErrorMessage="true" sqref="O304" type="custom">
      <formula1>=AND(O304&gt;=1,O304&lt;=10000000000,LEN($O304)-LEN(INT($O304))&lt;=0)</formula1>
    </dataValidation>
    <dataValidation allowBlank="false" showErrorMessage="true" sqref="O305" type="custom">
      <formula1>=AND(O305&gt;=1,O305&lt;=10000000000,LEN($O305)-LEN(INT($O305))&lt;=0)</formula1>
    </dataValidation>
    <dataValidation allowBlank="false" showErrorMessage="true" sqref="O306" type="custom">
      <formula1>=AND(O306&gt;=1,O306&lt;=10000000000,LEN($O306)-LEN(INT($O306))&lt;=0)</formula1>
    </dataValidation>
    <dataValidation allowBlank="false" showErrorMessage="true" sqref="O307" type="custom">
      <formula1>=AND(O307&gt;=1,O307&lt;=10000000000,LEN($O307)-LEN(INT($O307))&lt;=0)</formula1>
    </dataValidation>
    <dataValidation allowBlank="false" showErrorMessage="true" sqref="O308" type="custom">
      <formula1>=AND(O308&gt;=1,O308&lt;=10000000000,LEN($O308)-LEN(INT($O308))&lt;=0)</formula1>
    </dataValidation>
    <dataValidation allowBlank="false" showErrorMessage="true" sqref="O309" type="custom">
      <formula1>=AND(O309&gt;=1,O309&lt;=10000000000,LEN($O309)-LEN(INT($O309))&lt;=0)</formula1>
    </dataValidation>
    <dataValidation allowBlank="false" showErrorMessage="true" sqref="O310" type="custom">
      <formula1>=AND(O310&gt;=1,O310&lt;=10000000000,LEN($O310)-LEN(INT($O310))&lt;=0)</formula1>
    </dataValidation>
    <dataValidation allowBlank="false" showErrorMessage="true" sqref="O311" type="custom">
      <formula1>=AND(O311&gt;=1,O311&lt;=10000000000,LEN($O311)-LEN(INT($O311))&lt;=0)</formula1>
    </dataValidation>
    <dataValidation allowBlank="false" showErrorMessage="true" sqref="O312" type="custom">
      <formula1>=AND(O312&gt;=1,O312&lt;=10000000000,LEN($O312)-LEN(INT($O312))&lt;=0)</formula1>
    </dataValidation>
    <dataValidation allowBlank="false" showErrorMessage="true" sqref="O313" type="custom">
      <formula1>=AND(O313&gt;=1,O313&lt;=10000000000,LEN($O313)-LEN(INT($O313))&lt;=0)</formula1>
    </dataValidation>
    <dataValidation allowBlank="false" showErrorMessage="true" sqref="O314" type="custom">
      <formula1>=AND(O314&gt;=1,O314&lt;=10000000000,LEN($O314)-LEN(INT($O314))&lt;=0)</formula1>
    </dataValidation>
    <dataValidation allowBlank="false" showErrorMessage="true" sqref="O315" type="custom">
      <formula1>=AND(O315&gt;=1,O315&lt;=10000000000,LEN($O315)-LEN(INT($O315))&lt;=0)</formula1>
    </dataValidation>
    <dataValidation allowBlank="false" showErrorMessage="true" sqref="O316" type="custom">
      <formula1>=AND(O316&gt;=1,O316&lt;=10000000000,LEN($O316)-LEN(INT($O316))&lt;=0)</formula1>
    </dataValidation>
    <dataValidation allowBlank="false" showErrorMessage="true" sqref="O317" type="custom">
      <formula1>=AND(O317&gt;=1,O317&lt;=10000000000,LEN($O317)-LEN(INT($O317))&lt;=0)</formula1>
    </dataValidation>
    <dataValidation allowBlank="false" showErrorMessage="true" sqref="O318" type="custom">
      <formula1>=AND(O318&gt;=1,O318&lt;=10000000000,LEN($O318)-LEN(INT($O318))&lt;=0)</formula1>
    </dataValidation>
    <dataValidation allowBlank="false" showErrorMessage="true" sqref="O319" type="custom">
      <formula1>=AND(O319&gt;=1,O319&lt;=10000000000,LEN($O319)-LEN(INT($O319))&lt;=0)</formula1>
    </dataValidation>
    <dataValidation allowBlank="false" showErrorMessage="true" sqref="O320" type="custom">
      <formula1>=AND(O320&gt;=1,O320&lt;=10000000000,LEN($O320)-LEN(INT($O320))&lt;=0)</formula1>
    </dataValidation>
    <dataValidation allowBlank="false" showErrorMessage="true" sqref="O321" type="custom">
      <formula1>=AND(O321&gt;=1,O321&lt;=10000000000,LEN($O321)-LEN(INT($O321))&lt;=0)</formula1>
    </dataValidation>
    <dataValidation allowBlank="false" showErrorMessage="true" sqref="O322" type="custom">
      <formula1>=AND(O322&gt;=1,O322&lt;=10000000000,LEN($O322)-LEN(INT($O322))&lt;=0)</formula1>
    </dataValidation>
    <dataValidation allowBlank="false" showErrorMessage="true" sqref="O323" type="custom">
      <formula1>=AND(O323&gt;=1,O323&lt;=10000000000,LEN($O323)-LEN(INT($O323))&lt;=0)</formula1>
    </dataValidation>
    <dataValidation allowBlank="false" showErrorMessage="true" sqref="O324" type="custom">
      <formula1>=AND(O324&gt;=1,O324&lt;=10000000000,LEN($O324)-LEN(INT($O324))&lt;=0)</formula1>
    </dataValidation>
    <dataValidation allowBlank="false" showErrorMessage="true" sqref="O325" type="custom">
      <formula1>=AND(O325&gt;=1,O325&lt;=10000000000,LEN($O325)-LEN(INT($O325))&lt;=0)</formula1>
    </dataValidation>
    <dataValidation allowBlank="false" showErrorMessage="true" sqref="O326" type="custom">
      <formula1>=AND(O326&gt;=1,O326&lt;=10000000000,LEN($O326)-LEN(INT($O326))&lt;=0)</formula1>
    </dataValidation>
    <dataValidation allowBlank="false" showErrorMessage="true" sqref="O327" type="custom">
      <formula1>=AND(O327&gt;=1,O327&lt;=10000000000,LEN($O327)-LEN(INT($O327))&lt;=0)</formula1>
    </dataValidation>
    <dataValidation allowBlank="false" showErrorMessage="true" sqref="O328" type="custom">
      <formula1>=AND(O328&gt;=1,O328&lt;=10000000000,LEN($O328)-LEN(INT($O328))&lt;=0)</formula1>
    </dataValidation>
    <dataValidation allowBlank="false" showErrorMessage="true" sqref="O329" type="custom">
      <formula1>=AND(O329&gt;=1,O329&lt;=10000000000,LEN($O329)-LEN(INT($O329))&lt;=0)</formula1>
    </dataValidation>
    <dataValidation allowBlank="false" showErrorMessage="true" sqref="O330" type="custom">
      <formula1>=AND(O330&gt;=1,O330&lt;=10000000000,LEN($O330)-LEN(INT($O330))&lt;=0)</formula1>
    </dataValidation>
    <dataValidation allowBlank="false" showErrorMessage="true" sqref="O331" type="custom">
      <formula1>=AND(O331&gt;=1,O331&lt;=10000000000,LEN($O331)-LEN(INT($O331))&lt;=0)</formula1>
    </dataValidation>
    <dataValidation allowBlank="false" showErrorMessage="true" sqref="O332" type="custom">
      <formula1>=AND(O332&gt;=1,O332&lt;=10000000000,LEN($O332)-LEN(INT($O332))&lt;=0)</formula1>
    </dataValidation>
    <dataValidation allowBlank="false" showErrorMessage="true" sqref="O333" type="custom">
      <formula1>=AND(O333&gt;=1,O333&lt;=10000000000,LEN($O333)-LEN(INT($O333))&lt;=0)</formula1>
    </dataValidation>
    <dataValidation allowBlank="false" showErrorMessage="true" sqref="O334" type="custom">
      <formula1>=AND(O334&gt;=1,O334&lt;=10000000000,LEN($O334)-LEN(INT($O334))&lt;=0)</formula1>
    </dataValidation>
    <dataValidation allowBlank="false" showErrorMessage="true" sqref="O335" type="custom">
      <formula1>=AND(O335&gt;=1,O335&lt;=10000000000,LEN($O335)-LEN(INT($O335))&lt;=0)</formula1>
    </dataValidation>
    <dataValidation allowBlank="false" showErrorMessage="true" sqref="O336" type="custom">
      <formula1>=AND(O336&gt;=1,O336&lt;=10000000000,LEN($O336)-LEN(INT($O336))&lt;=0)</formula1>
    </dataValidation>
    <dataValidation allowBlank="false" showErrorMessage="true" sqref="O337" type="custom">
      <formula1>=AND(O337&gt;=1,O337&lt;=10000000000,LEN($O337)-LEN(INT($O337))&lt;=0)</formula1>
    </dataValidation>
    <dataValidation allowBlank="false" showErrorMessage="true" sqref="O338" type="custom">
      <formula1>=AND(O338&gt;=1,O338&lt;=10000000000,LEN($O338)-LEN(INT($O338))&lt;=0)</formula1>
    </dataValidation>
    <dataValidation allowBlank="false" showErrorMessage="true" sqref="O339" type="custom">
      <formula1>=AND(O339&gt;=1,O339&lt;=10000000000,LEN($O339)-LEN(INT($O339))&lt;=0)</formula1>
    </dataValidation>
    <dataValidation allowBlank="false" showErrorMessage="true" sqref="O340" type="custom">
      <formula1>=AND(O340&gt;=1,O340&lt;=10000000000,LEN($O340)-LEN(INT($O340))&lt;=0)</formula1>
    </dataValidation>
    <dataValidation allowBlank="false" showErrorMessage="true" sqref="O341" type="custom">
      <formula1>=AND(O341&gt;=1,O341&lt;=10000000000,LEN($O341)-LEN(INT($O341))&lt;=0)</formula1>
    </dataValidation>
    <dataValidation allowBlank="false" showErrorMessage="true" sqref="O342" type="custom">
      <formula1>=AND(O342&gt;=1,O342&lt;=10000000000,LEN($O342)-LEN(INT($O342))&lt;=0)</formula1>
    </dataValidation>
    <dataValidation allowBlank="false" showErrorMessage="true" sqref="O343" type="custom">
      <formula1>=AND(O343&gt;=1,O343&lt;=10000000000,LEN($O343)-LEN(INT($O343))&lt;=0)</formula1>
    </dataValidation>
    <dataValidation allowBlank="false" showErrorMessage="true" sqref="O344" type="custom">
      <formula1>=AND(O344&gt;=1,O344&lt;=10000000000,LEN($O344)-LEN(INT($O344))&lt;=0)</formula1>
    </dataValidation>
    <dataValidation allowBlank="false" showErrorMessage="true" sqref="O345" type="custom">
      <formula1>=AND(O345&gt;=1,O345&lt;=10000000000,LEN($O345)-LEN(INT($O345))&lt;=0)</formula1>
    </dataValidation>
    <dataValidation allowBlank="false" showErrorMessage="true" sqref="O346" type="custom">
      <formula1>=AND(O346&gt;=1,O346&lt;=10000000000,LEN($O346)-LEN(INT($O346))&lt;=0)</formula1>
    </dataValidation>
    <dataValidation allowBlank="false" showErrorMessage="true" sqref="O347" type="custom">
      <formula1>=AND(O347&gt;=1,O347&lt;=10000000000,LEN($O347)-LEN(INT($O347))&lt;=0)</formula1>
    </dataValidation>
    <dataValidation allowBlank="false" showErrorMessage="true" sqref="O348" type="custom">
      <formula1>=AND(O348&gt;=1,O348&lt;=10000000000,LEN($O348)-LEN(INT($O348))&lt;=0)</formula1>
    </dataValidation>
    <dataValidation allowBlank="false" showErrorMessage="true" sqref="O349" type="custom">
      <formula1>=AND(O349&gt;=1,O349&lt;=10000000000,LEN($O349)-LEN(INT($O349))&lt;=0)</formula1>
    </dataValidation>
    <dataValidation allowBlank="false" showErrorMessage="true" sqref="O350" type="custom">
      <formula1>=AND(O350&gt;=1,O350&lt;=10000000000,LEN($O350)-LEN(INT($O350))&lt;=0)</formula1>
    </dataValidation>
    <dataValidation allowBlank="false" showErrorMessage="true" sqref="O351" type="custom">
      <formula1>=AND(O351&gt;=1,O351&lt;=10000000000,LEN($O351)-LEN(INT($O351))&lt;=0)</formula1>
    </dataValidation>
    <dataValidation allowBlank="false" showErrorMessage="true" sqref="O352" type="custom">
      <formula1>=AND(O352&gt;=1,O352&lt;=10000000000,LEN($O352)-LEN(INT($O352))&lt;=0)</formula1>
    </dataValidation>
    <dataValidation allowBlank="false" showErrorMessage="true" sqref="O353" type="custom">
      <formula1>=AND(O353&gt;=1,O353&lt;=10000000000,LEN($O353)-LEN(INT($O353))&lt;=0)</formula1>
    </dataValidation>
    <dataValidation allowBlank="false" showErrorMessage="true" sqref="O354" type="custom">
      <formula1>=AND(O354&gt;=1,O354&lt;=10000000000,LEN($O354)-LEN(INT($O354))&lt;=0)</formula1>
    </dataValidation>
    <dataValidation allowBlank="false" showErrorMessage="true" sqref="O355" type="custom">
      <formula1>=AND(O355&gt;=1,O355&lt;=10000000000,LEN($O355)-LEN(INT($O355))&lt;=0)</formula1>
    </dataValidation>
    <dataValidation allowBlank="false" showErrorMessage="true" sqref="O356" type="custom">
      <formula1>=AND(O356&gt;=1,O356&lt;=10000000000,LEN($O356)-LEN(INT($O356))&lt;=0)</formula1>
    </dataValidation>
    <dataValidation allowBlank="false" showErrorMessage="true" sqref="O357" type="custom">
      <formula1>=AND(O357&gt;=1,O357&lt;=10000000000,LEN($O357)-LEN(INT($O357))&lt;=0)</formula1>
    </dataValidation>
    <dataValidation allowBlank="false" showErrorMessage="true" sqref="O358" type="custom">
      <formula1>=AND(O358&gt;=1,O358&lt;=10000000000,LEN($O358)-LEN(INT($O358))&lt;=0)</formula1>
    </dataValidation>
    <dataValidation allowBlank="false" showErrorMessage="true" sqref="O359" type="custom">
      <formula1>=AND(O359&gt;=1,O359&lt;=10000000000,LEN($O359)-LEN(INT($O359))&lt;=0)</formula1>
    </dataValidation>
    <dataValidation allowBlank="false" showErrorMessage="true" sqref="O360" type="custom">
      <formula1>=AND(O360&gt;=1,O360&lt;=10000000000,LEN($O360)-LEN(INT($O360))&lt;=0)</formula1>
    </dataValidation>
    <dataValidation allowBlank="false" showErrorMessage="true" sqref="O361" type="custom">
      <formula1>=AND(O361&gt;=1,O361&lt;=10000000000,LEN($O361)-LEN(INT($O361))&lt;=0)</formula1>
    </dataValidation>
    <dataValidation allowBlank="false" showErrorMessage="true" sqref="O362" type="custom">
      <formula1>=AND(O362&gt;=1,O362&lt;=10000000000,LEN($O362)-LEN(INT($O362))&lt;=0)</formula1>
    </dataValidation>
    <dataValidation allowBlank="false" showErrorMessage="true" sqref="O363" type="custom">
      <formula1>=AND(O363&gt;=1,O363&lt;=10000000000,LEN($O363)-LEN(INT($O363))&lt;=0)</formula1>
    </dataValidation>
    <dataValidation allowBlank="false" showErrorMessage="true" sqref="O364" type="custom">
      <formula1>=AND(O364&gt;=1,O364&lt;=10000000000,LEN($O364)-LEN(INT($O364))&lt;=0)</formula1>
    </dataValidation>
    <dataValidation allowBlank="false" showErrorMessage="true" sqref="O365" type="custom">
      <formula1>=AND(O365&gt;=1,O365&lt;=10000000000,LEN($O365)-LEN(INT($O365))&lt;=0)</formula1>
    </dataValidation>
    <dataValidation allowBlank="false" showErrorMessage="true" sqref="O366" type="custom">
      <formula1>=AND(O366&gt;=1,O366&lt;=10000000000,LEN($O366)-LEN(INT($O366))&lt;=0)</formula1>
    </dataValidation>
    <dataValidation allowBlank="false" showErrorMessage="true" sqref="O367" type="custom">
      <formula1>=AND(O367&gt;=1,O367&lt;=10000000000,LEN($O367)-LEN(INT($O367))&lt;=0)</formula1>
    </dataValidation>
    <dataValidation allowBlank="false" showErrorMessage="true" sqref="O368" type="custom">
      <formula1>=AND(O368&gt;=1,O368&lt;=10000000000,LEN($O368)-LEN(INT($O368))&lt;=0)</formula1>
    </dataValidation>
    <dataValidation allowBlank="false" showErrorMessage="true" sqref="O369" type="custom">
      <formula1>=AND(O369&gt;=1,O369&lt;=10000000000,LEN($O369)-LEN(INT($O369))&lt;=0)</formula1>
    </dataValidation>
    <dataValidation allowBlank="false" showErrorMessage="true" sqref="O370" type="custom">
      <formula1>=AND(O370&gt;=1,O370&lt;=10000000000,LEN($O370)-LEN(INT($O370))&lt;=0)</formula1>
    </dataValidation>
    <dataValidation allowBlank="false" showErrorMessage="true" sqref="O371" type="custom">
      <formula1>=AND(O371&gt;=1,O371&lt;=10000000000,LEN($O371)-LEN(INT($O371))&lt;=0)</formula1>
    </dataValidation>
    <dataValidation allowBlank="false" showErrorMessage="true" sqref="O372" type="custom">
      <formula1>=AND(O372&gt;=1,O372&lt;=10000000000,LEN($O372)-LEN(INT($O372))&lt;=0)</formula1>
    </dataValidation>
    <dataValidation allowBlank="false" showErrorMessage="true" sqref="O373" type="custom">
      <formula1>=AND(O373&gt;=1,O373&lt;=10000000000,LEN($O373)-LEN(INT($O373))&lt;=0)</formula1>
    </dataValidation>
    <dataValidation allowBlank="false" showErrorMessage="true" sqref="O374" type="custom">
      <formula1>=AND(O374&gt;=1,O374&lt;=10000000000,LEN($O374)-LEN(INT($O374))&lt;=0)</formula1>
    </dataValidation>
    <dataValidation allowBlank="false" showErrorMessage="true" sqref="O375" type="custom">
      <formula1>=AND(O375&gt;=1,O375&lt;=10000000000,LEN($O375)-LEN(INT($O375))&lt;=0)</formula1>
    </dataValidation>
    <dataValidation allowBlank="false" showErrorMessage="true" sqref="O376" type="custom">
      <formula1>=AND(O376&gt;=1,O376&lt;=10000000000,LEN($O376)-LEN(INT($O376))&lt;=0)</formula1>
    </dataValidation>
    <dataValidation allowBlank="false" showErrorMessage="true" sqref="O377" type="custom">
      <formula1>=AND(O377&gt;=1,O377&lt;=10000000000,LEN($O377)-LEN(INT($O377))&lt;=0)</formula1>
    </dataValidation>
    <dataValidation allowBlank="false" showErrorMessage="true" sqref="O378" type="custom">
      <formula1>=AND(O378&gt;=1,O378&lt;=10000000000,LEN($O378)-LEN(INT($O378))&lt;=0)</formula1>
    </dataValidation>
    <dataValidation allowBlank="false" showErrorMessage="true" sqref="O379" type="custom">
      <formula1>=AND(O379&gt;=1,O379&lt;=10000000000,LEN($O379)-LEN(INT($O379))&lt;=0)</formula1>
    </dataValidation>
    <dataValidation allowBlank="false" showErrorMessage="true" sqref="O380" type="custom">
      <formula1>=AND(O380&gt;=1,O380&lt;=10000000000,LEN($O380)-LEN(INT($O380))&lt;=0)</formula1>
    </dataValidation>
    <dataValidation allowBlank="false" showErrorMessage="true" sqref="O381" type="custom">
      <formula1>=AND(O381&gt;=1,O381&lt;=10000000000,LEN($O381)-LEN(INT($O381))&lt;=0)</formula1>
    </dataValidation>
    <dataValidation allowBlank="false" showErrorMessage="true" sqref="O382" type="custom">
      <formula1>=AND(O382&gt;=1,O382&lt;=10000000000,LEN($O382)-LEN(INT($O382))&lt;=0)</formula1>
    </dataValidation>
    <dataValidation allowBlank="false" showErrorMessage="true" sqref="O383" type="custom">
      <formula1>=AND(O383&gt;=1,O383&lt;=10000000000,LEN($O383)-LEN(INT($O383))&lt;=0)</formula1>
    </dataValidation>
    <dataValidation allowBlank="false" showErrorMessage="true" sqref="O384" type="custom">
      <formula1>=AND(O384&gt;=1,O384&lt;=10000000000,LEN($O384)-LEN(INT($O384))&lt;=0)</formula1>
    </dataValidation>
    <dataValidation allowBlank="false" showErrorMessage="true" sqref="O385" type="custom">
      <formula1>=AND(O385&gt;=1,O385&lt;=10000000000,LEN($O385)-LEN(INT($O385))&lt;=0)</formula1>
    </dataValidation>
    <dataValidation allowBlank="false" showErrorMessage="true" sqref="O386" type="custom">
      <formula1>=AND(O386&gt;=1,O386&lt;=10000000000,LEN($O386)-LEN(INT($O386))&lt;=0)</formula1>
    </dataValidation>
    <dataValidation allowBlank="false" showErrorMessage="true" sqref="O387" type="custom">
      <formula1>=AND(O387&gt;=1,O387&lt;=10000000000,LEN($O387)-LEN(INT($O387))&lt;=0)</formula1>
    </dataValidation>
    <dataValidation allowBlank="false" showErrorMessage="true" sqref="O388" type="custom">
      <formula1>=AND(O388&gt;=1,O388&lt;=10000000000,LEN($O388)-LEN(INT($O388))&lt;=0)</formula1>
    </dataValidation>
    <dataValidation allowBlank="false" showErrorMessage="true" sqref="O389" type="custom">
      <formula1>=AND(O389&gt;=1,O389&lt;=10000000000,LEN($O389)-LEN(INT($O389))&lt;=0)</formula1>
    </dataValidation>
    <dataValidation allowBlank="false" showErrorMessage="true" sqref="O390" type="custom">
      <formula1>=AND(O390&gt;=1,O390&lt;=10000000000,LEN($O390)-LEN(INT($O390))&lt;=0)</formula1>
    </dataValidation>
    <dataValidation allowBlank="false" showErrorMessage="true" sqref="O391" type="custom">
      <formula1>=AND(O391&gt;=1,O391&lt;=10000000000,LEN($O391)-LEN(INT($O391))&lt;=0)</formula1>
    </dataValidation>
    <dataValidation allowBlank="false" showErrorMessage="true" sqref="O392" type="custom">
      <formula1>=AND(O392&gt;=1,O392&lt;=10000000000,LEN($O392)-LEN(INT($O392))&lt;=0)</formula1>
    </dataValidation>
    <dataValidation allowBlank="false" showErrorMessage="true" sqref="O393" type="custom">
      <formula1>=AND(O393&gt;=1,O393&lt;=10000000000,LEN($O393)-LEN(INT($O393))&lt;=0)</formula1>
    </dataValidation>
    <dataValidation allowBlank="false" showErrorMessage="true" sqref="O394" type="custom">
      <formula1>=AND(O394&gt;=1,O394&lt;=10000000000,LEN($O394)-LEN(INT($O394))&lt;=0)</formula1>
    </dataValidation>
    <dataValidation allowBlank="false" showErrorMessage="true" sqref="O395" type="custom">
      <formula1>=AND(O395&gt;=1,O395&lt;=10000000000,LEN($O395)-LEN(INT($O395))&lt;=0)</formula1>
    </dataValidation>
    <dataValidation allowBlank="false" showErrorMessage="true" sqref="O396" type="custom">
      <formula1>=AND(O396&gt;=1,O396&lt;=10000000000,LEN($O396)-LEN(INT($O396))&lt;=0)</formula1>
    </dataValidation>
    <dataValidation allowBlank="false" showErrorMessage="true" sqref="O397" type="custom">
      <formula1>=AND(O397&gt;=1,O397&lt;=10000000000,LEN($O397)-LEN(INT($O397))&lt;=0)</formula1>
    </dataValidation>
    <dataValidation allowBlank="false" showErrorMessage="true" sqref="O398" type="custom">
      <formula1>=AND(O398&gt;=1,O398&lt;=10000000000,LEN($O398)-LEN(INT($O398))&lt;=0)</formula1>
    </dataValidation>
    <dataValidation allowBlank="false" showErrorMessage="true" sqref="O399" type="custom">
      <formula1>=AND(O399&gt;=1,O399&lt;=10000000000,LEN($O399)-LEN(INT($O399))&lt;=0)</formula1>
    </dataValidation>
    <dataValidation allowBlank="false" showErrorMessage="true" sqref="O400" type="custom">
      <formula1>=AND(O400&gt;=1,O400&lt;=10000000000,LEN($O400)-LEN(INT($O400))&lt;=0)</formula1>
    </dataValidation>
    <dataValidation allowBlank="false" showErrorMessage="true" sqref="O401" type="custom">
      <formula1>=AND(O401&gt;=1,O401&lt;=10000000000,LEN($O401)-LEN(INT($O401))&lt;=0)</formula1>
    </dataValidation>
    <dataValidation allowBlank="false" showErrorMessage="true" sqref="O402" type="custom">
      <formula1>=AND(O402&gt;=1,O402&lt;=10000000000,LEN($O402)-LEN(INT($O402))&lt;=0)</formula1>
    </dataValidation>
    <dataValidation allowBlank="false" showErrorMessage="true" sqref="O403" type="custom">
      <formula1>=AND(O403&gt;=1,O403&lt;=10000000000,LEN($O403)-LEN(INT($O403))&lt;=0)</formula1>
    </dataValidation>
    <dataValidation allowBlank="false" showErrorMessage="true" sqref="O404" type="custom">
      <formula1>=AND(O404&gt;=1,O404&lt;=10000000000,LEN($O404)-LEN(INT($O404))&lt;=0)</formula1>
    </dataValidation>
    <dataValidation allowBlank="false" showErrorMessage="true" sqref="O405" type="custom">
      <formula1>=AND(O405&gt;=1,O405&lt;=10000000000,LEN($O405)-LEN(INT($O405))&lt;=0)</formula1>
    </dataValidation>
    <dataValidation allowBlank="false" showErrorMessage="true" sqref="O406" type="custom">
      <formula1>=AND(O406&gt;=1,O406&lt;=10000000000,LEN($O406)-LEN(INT($O406))&lt;=0)</formula1>
    </dataValidation>
    <dataValidation allowBlank="false" showErrorMessage="true" sqref="O407" type="custom">
      <formula1>=AND(O407&gt;=1,O407&lt;=10000000000,LEN($O407)-LEN(INT($O407))&lt;=0)</formula1>
    </dataValidation>
    <dataValidation allowBlank="false" showErrorMessage="true" sqref="O408" type="custom">
      <formula1>=AND(O408&gt;=1,O408&lt;=10000000000,LEN($O408)-LEN(INT($O408))&lt;=0)</formula1>
    </dataValidation>
    <dataValidation allowBlank="false" showErrorMessage="true" sqref="O409" type="custom">
      <formula1>=AND(O409&gt;=1,O409&lt;=10000000000,LEN($O409)-LEN(INT($O409))&lt;=0)</formula1>
    </dataValidation>
    <dataValidation allowBlank="false" showErrorMessage="true" sqref="O410" type="custom">
      <formula1>=AND(O410&gt;=1,O410&lt;=10000000000,LEN($O410)-LEN(INT($O410))&lt;=0)</formula1>
    </dataValidation>
    <dataValidation allowBlank="false" showErrorMessage="true" sqref="O411" type="custom">
      <formula1>=AND(O411&gt;=1,O411&lt;=10000000000,LEN($O411)-LEN(INT($O411))&lt;=0)</formula1>
    </dataValidation>
    <dataValidation allowBlank="false" showErrorMessage="true" sqref="O412" type="custom">
      <formula1>=AND(O412&gt;=1,O412&lt;=10000000000,LEN($O412)-LEN(INT($O412))&lt;=0)</formula1>
    </dataValidation>
    <dataValidation allowBlank="false" showErrorMessage="true" sqref="O413" type="custom">
      <formula1>=AND(O413&gt;=1,O413&lt;=10000000000,LEN($O413)-LEN(INT($O413))&lt;=0)</formula1>
    </dataValidation>
    <dataValidation allowBlank="false" showErrorMessage="true" sqref="O414" type="custom">
      <formula1>=AND(O414&gt;=1,O414&lt;=10000000000,LEN($O414)-LEN(INT($O414))&lt;=0)</formula1>
    </dataValidation>
    <dataValidation allowBlank="false" showErrorMessage="true" sqref="O415" type="custom">
      <formula1>=AND(O415&gt;=1,O415&lt;=10000000000,LEN($O415)-LEN(INT($O415))&lt;=0)</formula1>
    </dataValidation>
    <dataValidation allowBlank="false" showErrorMessage="true" sqref="O416" type="custom">
      <formula1>=AND(O416&gt;=1,O416&lt;=10000000000,LEN($O416)-LEN(INT($O416))&lt;=0)</formula1>
    </dataValidation>
    <dataValidation allowBlank="false" showErrorMessage="true" sqref="O417" type="custom">
      <formula1>=AND(O417&gt;=1,O417&lt;=10000000000,LEN($O417)-LEN(INT($O417))&lt;=0)</formula1>
    </dataValidation>
    <dataValidation allowBlank="false" showErrorMessage="true" sqref="O418" type="custom">
      <formula1>=AND(O418&gt;=1,O418&lt;=10000000000,LEN($O418)-LEN(INT($O418))&lt;=0)</formula1>
    </dataValidation>
    <dataValidation allowBlank="false" showErrorMessage="true" sqref="O419" type="custom">
      <formula1>=AND(O419&gt;=1,O419&lt;=10000000000,LEN($O419)-LEN(INT($O419))&lt;=0)</formula1>
    </dataValidation>
    <dataValidation allowBlank="false" showErrorMessage="true" sqref="O420" type="custom">
      <formula1>=AND(O420&gt;=1,O420&lt;=10000000000,LEN($O420)-LEN(INT($O420))&lt;=0)</formula1>
    </dataValidation>
    <dataValidation allowBlank="false" showErrorMessage="true" sqref="O421" type="custom">
      <formula1>=AND(O421&gt;=1,O421&lt;=10000000000,LEN($O421)-LEN(INT($O421))&lt;=0)</formula1>
    </dataValidation>
    <dataValidation allowBlank="false" showErrorMessage="true" sqref="O422" type="custom">
      <formula1>=AND(O422&gt;=1,O422&lt;=10000000000,LEN($O422)-LEN(INT($O422))&lt;=0)</formula1>
    </dataValidation>
    <dataValidation allowBlank="false" showErrorMessage="true" sqref="O423" type="custom">
      <formula1>=AND(O423&gt;=1,O423&lt;=10000000000,LEN($O423)-LEN(INT($O423))&lt;=0)</formula1>
    </dataValidation>
    <dataValidation allowBlank="false" showErrorMessage="true" sqref="O424" type="custom">
      <formula1>=AND(O424&gt;=1,O424&lt;=10000000000,LEN($O424)-LEN(INT($O424))&lt;=0)</formula1>
    </dataValidation>
    <dataValidation allowBlank="false" showErrorMessage="true" sqref="O425" type="custom">
      <formula1>=AND(O425&gt;=1,O425&lt;=10000000000,LEN($O425)-LEN(INT($O425))&lt;=0)</formula1>
    </dataValidation>
    <dataValidation allowBlank="false" showErrorMessage="true" sqref="O426" type="custom">
      <formula1>=AND(O426&gt;=1,O426&lt;=10000000000,LEN($O426)-LEN(INT($O426))&lt;=0)</formula1>
    </dataValidation>
    <dataValidation allowBlank="false" showErrorMessage="true" sqref="O427" type="custom">
      <formula1>=AND(O427&gt;=1,O427&lt;=10000000000,LEN($O427)-LEN(INT($O427))&lt;=0)</formula1>
    </dataValidation>
    <dataValidation allowBlank="false" showErrorMessage="true" sqref="O428" type="custom">
      <formula1>=AND(O428&gt;=1,O428&lt;=10000000000,LEN($O428)-LEN(INT($O428))&lt;=0)</formula1>
    </dataValidation>
    <dataValidation allowBlank="false" showErrorMessage="true" sqref="O429" type="custom">
      <formula1>=AND(O429&gt;=1,O429&lt;=10000000000,LEN($O429)-LEN(INT($O429))&lt;=0)</formula1>
    </dataValidation>
    <dataValidation allowBlank="false" showErrorMessage="true" sqref="O430" type="custom">
      <formula1>=AND(O430&gt;=1,O430&lt;=10000000000,LEN($O430)-LEN(INT($O430))&lt;=0)</formula1>
    </dataValidation>
    <dataValidation allowBlank="false" showErrorMessage="true" sqref="O431" type="custom">
      <formula1>=AND(O431&gt;=1,O431&lt;=10000000000,LEN($O431)-LEN(INT($O431))&lt;=0)</formula1>
    </dataValidation>
    <dataValidation allowBlank="false" showErrorMessage="true" sqref="O432" type="custom">
      <formula1>=AND(O432&gt;=1,O432&lt;=10000000000,LEN($O432)-LEN(INT($O432))&lt;=0)</formula1>
    </dataValidation>
    <dataValidation allowBlank="false" showErrorMessage="true" sqref="O433" type="custom">
      <formula1>=AND(O433&gt;=1,O433&lt;=10000000000,LEN($O433)-LEN(INT($O433))&lt;=0)</formula1>
    </dataValidation>
    <dataValidation allowBlank="false" showErrorMessage="true" sqref="O434" type="custom">
      <formula1>=AND(O434&gt;=1,O434&lt;=10000000000,LEN($O434)-LEN(INT($O434))&lt;=0)</formula1>
    </dataValidation>
    <dataValidation allowBlank="false" showErrorMessage="true" sqref="O435" type="custom">
      <formula1>=AND(O435&gt;=1,O435&lt;=10000000000,LEN($O435)-LEN(INT($O435))&lt;=0)</formula1>
    </dataValidation>
    <dataValidation allowBlank="false" showErrorMessage="true" sqref="O436" type="custom">
      <formula1>=AND(O436&gt;=1,O436&lt;=10000000000,LEN($O436)-LEN(INT($O436))&lt;=0)</formula1>
    </dataValidation>
    <dataValidation allowBlank="false" showErrorMessage="true" sqref="O437" type="custom">
      <formula1>=AND(O437&gt;=1,O437&lt;=10000000000,LEN($O437)-LEN(INT($O437))&lt;=0)</formula1>
    </dataValidation>
    <dataValidation allowBlank="false" showErrorMessage="true" sqref="O438" type="custom">
      <formula1>=AND(O438&gt;=1,O438&lt;=10000000000,LEN($O438)-LEN(INT($O438))&lt;=0)</formula1>
    </dataValidation>
    <dataValidation allowBlank="false" showErrorMessage="true" sqref="O439" type="custom">
      <formula1>=AND(O439&gt;=1,O439&lt;=10000000000,LEN($O439)-LEN(INT($O439))&lt;=0)</formula1>
    </dataValidation>
    <dataValidation allowBlank="false" showErrorMessage="true" sqref="O440" type="custom">
      <formula1>=AND(O440&gt;=1,O440&lt;=10000000000,LEN($O440)-LEN(INT($O440))&lt;=0)</formula1>
    </dataValidation>
    <dataValidation allowBlank="false" showErrorMessage="true" sqref="O441" type="custom">
      <formula1>=AND(O441&gt;=1,O441&lt;=10000000000,LEN($O441)-LEN(INT($O441))&lt;=0)</formula1>
    </dataValidation>
    <dataValidation allowBlank="false" showErrorMessage="true" sqref="O442" type="custom">
      <formula1>=AND(O442&gt;=1,O442&lt;=10000000000,LEN($O442)-LEN(INT($O442))&lt;=0)</formula1>
    </dataValidation>
    <dataValidation allowBlank="false" showErrorMessage="true" sqref="O443" type="custom">
      <formula1>=AND(O443&gt;=1,O443&lt;=10000000000,LEN($O443)-LEN(INT($O443))&lt;=0)</formula1>
    </dataValidation>
    <dataValidation allowBlank="false" showErrorMessage="true" sqref="O444" type="custom">
      <formula1>=AND(O444&gt;=1,O444&lt;=10000000000,LEN($O444)-LEN(INT($O444))&lt;=0)</formula1>
    </dataValidation>
    <dataValidation allowBlank="false" showErrorMessage="true" sqref="O445" type="custom">
      <formula1>=AND(O445&gt;=1,O445&lt;=10000000000,LEN($O445)-LEN(INT($O445))&lt;=0)</formula1>
    </dataValidation>
    <dataValidation allowBlank="false" showErrorMessage="true" sqref="O446" type="custom">
      <formula1>=AND(O446&gt;=1,O446&lt;=10000000000,LEN($O446)-LEN(INT($O446))&lt;=0)</formula1>
    </dataValidation>
    <dataValidation allowBlank="false" showErrorMessage="true" sqref="O447" type="custom">
      <formula1>=AND(O447&gt;=1,O447&lt;=10000000000,LEN($O447)-LEN(INT($O447))&lt;=0)</formula1>
    </dataValidation>
    <dataValidation allowBlank="false" showErrorMessage="true" sqref="O448" type="custom">
      <formula1>=AND(O448&gt;=1,O448&lt;=10000000000,LEN($O448)-LEN(INT($O448))&lt;=0)</formula1>
    </dataValidation>
    <dataValidation allowBlank="false" showErrorMessage="true" sqref="O449" type="custom">
      <formula1>=AND(O449&gt;=1,O449&lt;=10000000000,LEN($O449)-LEN(INT($O449))&lt;=0)</formula1>
    </dataValidation>
    <dataValidation allowBlank="false" showErrorMessage="true" sqref="O450" type="custom">
      <formula1>=AND(O450&gt;=1,O450&lt;=10000000000,LEN($O450)-LEN(INT($O450))&lt;=0)</formula1>
    </dataValidation>
    <dataValidation allowBlank="false" showErrorMessage="true" sqref="O451" type="custom">
      <formula1>=AND(O451&gt;=1,O451&lt;=10000000000,LEN($O451)-LEN(INT($O451))&lt;=0)</formula1>
    </dataValidation>
    <dataValidation allowBlank="false" showErrorMessage="true" sqref="O452" type="custom">
      <formula1>=AND(O452&gt;=1,O452&lt;=10000000000,LEN($O452)-LEN(INT($O452))&lt;=0)</formula1>
    </dataValidation>
    <dataValidation allowBlank="false" showErrorMessage="true" sqref="O453" type="custom">
      <formula1>=AND(O453&gt;=1,O453&lt;=10000000000,LEN($O453)-LEN(INT($O453))&lt;=0)</formula1>
    </dataValidation>
    <dataValidation allowBlank="false" showErrorMessage="true" sqref="O454" type="custom">
      <formula1>=AND(O454&gt;=1,O454&lt;=10000000000,LEN($O454)-LEN(INT($O454))&lt;=0)</formula1>
    </dataValidation>
    <dataValidation allowBlank="false" showErrorMessage="true" sqref="O455" type="custom">
      <formula1>=AND(O455&gt;=1,O455&lt;=10000000000,LEN($O455)-LEN(INT($O455))&lt;=0)</formula1>
    </dataValidation>
    <dataValidation allowBlank="false" showErrorMessage="true" sqref="O456" type="custom">
      <formula1>=AND(O456&gt;=1,O456&lt;=10000000000,LEN($O456)-LEN(INT($O456))&lt;=0)</formula1>
    </dataValidation>
    <dataValidation allowBlank="false" showErrorMessage="true" sqref="O457" type="custom">
      <formula1>=AND(O457&gt;=1,O457&lt;=10000000000,LEN($O457)-LEN(INT($O457))&lt;=0)</formula1>
    </dataValidation>
    <dataValidation allowBlank="false" showErrorMessage="true" sqref="O458" type="custom">
      <formula1>=AND(O458&gt;=1,O458&lt;=10000000000,LEN($O458)-LEN(INT($O458))&lt;=0)</formula1>
    </dataValidation>
    <dataValidation allowBlank="false" showErrorMessage="true" sqref="O459" type="custom">
      <formula1>=AND(O459&gt;=1,O459&lt;=10000000000,LEN($O459)-LEN(INT($O459))&lt;=0)</formula1>
    </dataValidation>
    <dataValidation allowBlank="false" showErrorMessage="true" sqref="O460" type="custom">
      <formula1>=AND(O460&gt;=1,O460&lt;=10000000000,LEN($O460)-LEN(INT($O460))&lt;=0)</formula1>
    </dataValidation>
    <dataValidation allowBlank="false" showErrorMessage="true" sqref="O461" type="custom">
      <formula1>=AND(O461&gt;=1,O461&lt;=10000000000,LEN($O461)-LEN(INT($O461))&lt;=0)</formula1>
    </dataValidation>
    <dataValidation allowBlank="false" showErrorMessage="true" sqref="O462" type="custom">
      <formula1>=AND(O462&gt;=1,O462&lt;=10000000000,LEN($O462)-LEN(INT($O462))&lt;=0)</formula1>
    </dataValidation>
    <dataValidation allowBlank="false" showErrorMessage="true" sqref="O463" type="custom">
      <formula1>=AND(O463&gt;=1,O463&lt;=10000000000,LEN($O463)-LEN(INT($O463))&lt;=0)</formula1>
    </dataValidation>
    <dataValidation allowBlank="false" showErrorMessage="true" sqref="O464" type="custom">
      <formula1>=AND(O464&gt;=1,O464&lt;=10000000000,LEN($O464)-LEN(INT($O464))&lt;=0)</formula1>
    </dataValidation>
    <dataValidation allowBlank="false" showErrorMessage="true" sqref="O465" type="custom">
      <formula1>=AND(O465&gt;=1,O465&lt;=10000000000,LEN($O465)-LEN(INT($O465))&lt;=0)</formula1>
    </dataValidation>
    <dataValidation allowBlank="false" showErrorMessage="true" sqref="O466" type="custom">
      <formula1>=AND(O466&gt;=1,O466&lt;=10000000000,LEN($O466)-LEN(INT($O466))&lt;=0)</formula1>
    </dataValidation>
    <dataValidation allowBlank="false" showErrorMessage="true" sqref="O467" type="custom">
      <formula1>=AND(O467&gt;=1,O467&lt;=10000000000,LEN($O467)-LEN(INT($O467))&lt;=0)</formula1>
    </dataValidation>
    <dataValidation allowBlank="false" showErrorMessage="true" sqref="O468" type="custom">
      <formula1>=AND(O468&gt;=1,O468&lt;=10000000000,LEN($O468)-LEN(INT($O468))&lt;=0)</formula1>
    </dataValidation>
    <dataValidation allowBlank="false" showErrorMessage="true" sqref="O469" type="custom">
      <formula1>=AND(O469&gt;=1,O469&lt;=10000000000,LEN($O469)-LEN(INT($O469))&lt;=0)</formula1>
    </dataValidation>
    <dataValidation allowBlank="false" showErrorMessage="true" sqref="O470" type="custom">
      <formula1>=AND(O470&gt;=1,O470&lt;=10000000000,LEN($O470)-LEN(INT($O470))&lt;=0)</formula1>
    </dataValidation>
    <dataValidation allowBlank="false" showErrorMessage="true" sqref="O471" type="custom">
      <formula1>=AND(O471&gt;=1,O471&lt;=10000000000,LEN($O471)-LEN(INT($O471))&lt;=0)</formula1>
    </dataValidation>
    <dataValidation allowBlank="false" showErrorMessage="true" sqref="O472" type="custom">
      <formula1>=AND(O472&gt;=1,O472&lt;=10000000000,LEN($O472)-LEN(INT($O472))&lt;=0)</formula1>
    </dataValidation>
    <dataValidation allowBlank="false" showErrorMessage="true" sqref="O473" type="custom">
      <formula1>=AND(O473&gt;=1,O473&lt;=10000000000,LEN($O473)-LEN(INT($O473))&lt;=0)</formula1>
    </dataValidation>
    <dataValidation allowBlank="false" showErrorMessage="true" sqref="O474" type="custom">
      <formula1>=AND(O474&gt;=1,O474&lt;=10000000000,LEN($O474)-LEN(INT($O474))&lt;=0)</formula1>
    </dataValidation>
    <dataValidation allowBlank="false" showErrorMessage="true" sqref="O475" type="custom">
      <formula1>=AND(O475&gt;=1,O475&lt;=10000000000,LEN($O475)-LEN(INT($O475))&lt;=0)</formula1>
    </dataValidation>
    <dataValidation allowBlank="false" showErrorMessage="true" sqref="O476" type="custom">
      <formula1>=AND(O476&gt;=1,O476&lt;=10000000000,LEN($O476)-LEN(INT($O476))&lt;=0)</formula1>
    </dataValidation>
    <dataValidation allowBlank="false" showErrorMessage="true" sqref="O477" type="custom">
      <formula1>=AND(O477&gt;=1,O477&lt;=10000000000,LEN($O477)-LEN(INT($O477))&lt;=0)</formula1>
    </dataValidation>
    <dataValidation allowBlank="false" showErrorMessage="true" sqref="O478" type="custom">
      <formula1>=AND(O478&gt;=1,O478&lt;=10000000000,LEN($O478)-LEN(INT($O478))&lt;=0)</formula1>
    </dataValidation>
    <dataValidation allowBlank="false" showErrorMessage="true" sqref="O479" type="custom">
      <formula1>=AND(O479&gt;=1,O479&lt;=10000000000,LEN($O479)-LEN(INT($O479))&lt;=0)</formula1>
    </dataValidation>
    <dataValidation allowBlank="false" showErrorMessage="true" sqref="O480" type="custom">
      <formula1>=AND(O480&gt;=1,O480&lt;=10000000000,LEN($O480)-LEN(INT($O480))&lt;=0)</formula1>
    </dataValidation>
    <dataValidation allowBlank="false" showErrorMessage="true" sqref="O481" type="custom">
      <formula1>=AND(O481&gt;=1,O481&lt;=10000000000,LEN($O481)-LEN(INT($O481))&lt;=0)</formula1>
    </dataValidation>
    <dataValidation allowBlank="false" showErrorMessage="true" sqref="O482" type="custom">
      <formula1>=AND(O482&gt;=1,O482&lt;=10000000000,LEN($O482)-LEN(INT($O482))&lt;=0)</formula1>
    </dataValidation>
    <dataValidation allowBlank="false" showErrorMessage="true" sqref="O483" type="custom">
      <formula1>=AND(O483&gt;=1,O483&lt;=10000000000,LEN($O483)-LEN(INT($O483))&lt;=0)</formula1>
    </dataValidation>
    <dataValidation allowBlank="false" showErrorMessage="true" sqref="O484" type="custom">
      <formula1>=AND(O484&gt;=1,O484&lt;=10000000000,LEN($O484)-LEN(INT($O484))&lt;=0)</formula1>
    </dataValidation>
    <dataValidation allowBlank="false" showErrorMessage="true" sqref="O485" type="custom">
      <formula1>=AND(O485&gt;=1,O485&lt;=10000000000,LEN($O485)-LEN(INT($O485))&lt;=0)</formula1>
    </dataValidation>
    <dataValidation allowBlank="false" showErrorMessage="true" sqref="O486" type="custom">
      <formula1>=AND(O486&gt;=1,O486&lt;=10000000000,LEN($O486)-LEN(INT($O486))&lt;=0)</formula1>
    </dataValidation>
    <dataValidation allowBlank="false" showErrorMessage="true" sqref="O487" type="custom">
      <formula1>=AND(O487&gt;=1,O487&lt;=10000000000,LEN($O487)-LEN(INT($O487))&lt;=0)</formula1>
    </dataValidation>
    <dataValidation allowBlank="false" showErrorMessage="true" sqref="O488" type="custom">
      <formula1>=AND(O488&gt;=1,O488&lt;=10000000000,LEN($O488)-LEN(INT($O488))&lt;=0)</formula1>
    </dataValidation>
    <dataValidation allowBlank="false" showErrorMessage="true" sqref="O489" type="custom">
      <formula1>=AND(O489&gt;=1,O489&lt;=10000000000,LEN($O489)-LEN(INT($O489))&lt;=0)</formula1>
    </dataValidation>
    <dataValidation allowBlank="false" showErrorMessage="true" sqref="O490" type="custom">
      <formula1>=AND(O490&gt;=1,O490&lt;=10000000000,LEN($O490)-LEN(INT($O490))&lt;=0)</formula1>
    </dataValidation>
    <dataValidation allowBlank="false" showErrorMessage="true" sqref="O491" type="custom">
      <formula1>=AND(O491&gt;=1,O491&lt;=10000000000,LEN($O491)-LEN(INT($O491))&lt;=0)</formula1>
    </dataValidation>
    <dataValidation allowBlank="false" showErrorMessage="true" sqref="O492" type="custom">
      <formula1>=AND(O492&gt;=1,O492&lt;=10000000000,LEN($O492)-LEN(INT($O492))&lt;=0)</formula1>
    </dataValidation>
    <dataValidation allowBlank="false" showErrorMessage="true" sqref="O493" type="custom">
      <formula1>=AND(O493&gt;=1,O493&lt;=10000000000,LEN($O493)-LEN(INT($O493))&lt;=0)</formula1>
    </dataValidation>
    <dataValidation allowBlank="false" showErrorMessage="true" sqref="O494" type="custom">
      <formula1>=AND(O494&gt;=1,O494&lt;=10000000000,LEN($O494)-LEN(INT($O494))&lt;=0)</formula1>
    </dataValidation>
    <dataValidation allowBlank="false" showErrorMessage="true" sqref="O495" type="custom">
      <formula1>=AND(O495&gt;=1,O495&lt;=10000000000,LEN($O495)-LEN(INT($O495))&lt;=0)</formula1>
    </dataValidation>
    <dataValidation allowBlank="false" showErrorMessage="true" sqref="O496" type="custom">
      <formula1>=AND(O496&gt;=1,O496&lt;=10000000000,LEN($O496)-LEN(INT($O496))&lt;=0)</formula1>
    </dataValidation>
    <dataValidation allowBlank="false" showErrorMessage="true" sqref="O497" type="custom">
      <formula1>=AND(O497&gt;=1,O497&lt;=10000000000,LEN($O497)-LEN(INT($O497))&lt;=0)</formula1>
    </dataValidation>
    <dataValidation allowBlank="false" showErrorMessage="true" sqref="O498" type="custom">
      <formula1>=AND(O498&gt;=1,O498&lt;=10000000000,LEN($O498)-LEN(INT($O498))&lt;=0)</formula1>
    </dataValidation>
    <dataValidation allowBlank="false" showErrorMessage="true" sqref="O499" type="custom">
      <formula1>=AND(O499&gt;=1,O499&lt;=10000000000,LEN($O499)-LEN(INT($O499))&lt;=0)</formula1>
    </dataValidation>
    <dataValidation allowBlank="false" showErrorMessage="true" sqref="O500" type="custom">
      <formula1>=AND(O500&gt;=1,O500&lt;=10000000000,LEN($O500)-LEN(INT($O500))&lt;=0)</formula1>
    </dataValidation>
    <dataValidation allowBlank="false" showErrorMessage="true" sqref="O501" type="custom">
      <formula1>=AND(O501&gt;=1,O501&lt;=10000000000,LEN($O501)-LEN(INT($O501))&lt;=0)</formula1>
    </dataValidation>
    <dataValidation allowBlank="false" showErrorMessage="true" sqref="O502" type="custom">
      <formula1>=AND(O502&gt;=1,O502&lt;=10000000000,LEN($O502)-LEN(INT($O502))&lt;=0)</formula1>
    </dataValidation>
    <dataValidation allowBlank="false" showErrorMessage="true" sqref="O503" type="custom">
      <formula1>=AND(O503&gt;=1,O503&lt;=10000000000,LEN($O503)-LEN(INT($O503))&lt;=0)</formula1>
    </dataValidation>
    <dataValidation allowBlank="false" showErrorMessage="true" sqref="O504" type="custom">
      <formula1>=AND(O504&gt;=1,O504&lt;=10000000000,LEN($O504)-LEN(INT($O504))&lt;=0)</formula1>
    </dataValidation>
    <dataValidation allowBlank="false" showErrorMessage="true" sqref="O505" type="custom">
      <formula1>=AND(O505&gt;=1,O505&lt;=10000000000,LEN($O505)-LEN(INT($O505))&lt;=0)</formula1>
    </dataValidation>
    <dataValidation allowBlank="false" showErrorMessage="true" sqref="O506" type="custom">
      <formula1>=AND(O506&gt;=1,O506&lt;=10000000000,LEN($O506)-LEN(INT($O506))&lt;=0)</formula1>
    </dataValidation>
    <dataValidation allowBlank="false" showErrorMessage="true" sqref="O507" type="custom">
      <formula1>=AND(O507&gt;=1,O507&lt;=10000000000,LEN($O507)-LEN(INT($O507))&lt;=0)</formula1>
    </dataValidation>
    <dataValidation allowBlank="false" showErrorMessage="true" sqref="O508" type="custom">
      <formula1>=AND(O508&gt;=1,O508&lt;=10000000000,LEN($O508)-LEN(INT($O508))&lt;=0)</formula1>
    </dataValidation>
    <dataValidation allowBlank="false" showErrorMessage="true" sqref="O509" type="custom">
      <formula1>=AND(O509&gt;=1,O509&lt;=10000000000,LEN($O509)-LEN(INT($O509))&lt;=0)</formula1>
    </dataValidation>
    <dataValidation allowBlank="false" showErrorMessage="true" sqref="O510" type="custom">
      <formula1>=AND(O510&gt;=1,O510&lt;=10000000000,LEN($O510)-LEN(INT($O510))&lt;=0)</formula1>
    </dataValidation>
    <dataValidation allowBlank="false" showErrorMessage="true" sqref="O511" type="custom">
      <formula1>=AND(O511&gt;=1,O511&lt;=10000000000,LEN($O511)-LEN(INT($O511))&lt;=0)</formula1>
    </dataValidation>
    <dataValidation allowBlank="false" showErrorMessage="true" sqref="O512" type="custom">
      <formula1>=AND(O512&gt;=1,O512&lt;=10000000000,LEN($O512)-LEN(INT($O512))&lt;=0)</formula1>
    </dataValidation>
    <dataValidation allowBlank="false" showErrorMessage="true" sqref="O513" type="custom">
      <formula1>=AND(O513&gt;=1,O513&lt;=10000000000,LEN($O513)-LEN(INT($O513))&lt;=0)</formula1>
    </dataValidation>
    <dataValidation allowBlank="false" showErrorMessage="true" sqref="O514" type="custom">
      <formula1>=AND(O514&gt;=1,O514&lt;=10000000000,LEN($O514)-LEN(INT($O514))&lt;=0)</formula1>
    </dataValidation>
    <dataValidation allowBlank="false" showErrorMessage="true" sqref="O515" type="custom">
      <formula1>=AND(O515&gt;=1,O515&lt;=10000000000,LEN($O515)-LEN(INT($O515))&lt;=0)</formula1>
    </dataValidation>
    <dataValidation allowBlank="false" showErrorMessage="true" sqref="O516" type="custom">
      <formula1>=AND(O516&gt;=1,O516&lt;=10000000000,LEN($O516)-LEN(INT($O516))&lt;=0)</formula1>
    </dataValidation>
    <dataValidation allowBlank="false" showErrorMessage="true" sqref="O517" type="custom">
      <formula1>=AND(O517&gt;=1,O517&lt;=10000000000,LEN($O517)-LEN(INT($O517))&lt;=0)</formula1>
    </dataValidation>
    <dataValidation allowBlank="false" showErrorMessage="true" sqref="O518" type="custom">
      <formula1>=AND(O518&gt;=1,O518&lt;=10000000000,LEN($O518)-LEN(INT($O518))&lt;=0)</formula1>
    </dataValidation>
    <dataValidation allowBlank="false" showErrorMessage="true" sqref="O519" type="custom">
      <formula1>=AND(O519&gt;=1,O519&lt;=10000000000,LEN($O519)-LEN(INT($O519))&lt;=0)</formula1>
    </dataValidation>
    <dataValidation allowBlank="false" showErrorMessage="true" sqref="O520" type="custom">
      <formula1>=AND(O520&gt;=1,O520&lt;=10000000000,LEN($O520)-LEN(INT($O520))&lt;=0)</formula1>
    </dataValidation>
    <dataValidation allowBlank="false" showErrorMessage="true" sqref="O521" type="custom">
      <formula1>=AND(O521&gt;=1,O521&lt;=10000000000,LEN($O521)-LEN(INT($O521))&lt;=0)</formula1>
    </dataValidation>
    <dataValidation allowBlank="false" showErrorMessage="true" sqref="O522" type="custom">
      <formula1>=AND(O522&gt;=1,O522&lt;=10000000000,LEN($O522)-LEN(INT($O522))&lt;=0)</formula1>
    </dataValidation>
    <dataValidation allowBlank="false" showErrorMessage="true" sqref="O523" type="custom">
      <formula1>=AND(O523&gt;=1,O523&lt;=10000000000,LEN($O523)-LEN(INT($O523))&lt;=0)</formula1>
    </dataValidation>
    <dataValidation allowBlank="false" showErrorMessage="true" sqref="O524" type="custom">
      <formula1>=AND(O524&gt;=1,O524&lt;=10000000000,LEN($O524)-LEN(INT($O524))&lt;=0)</formula1>
    </dataValidation>
    <dataValidation allowBlank="false" showErrorMessage="true" sqref="O525" type="custom">
      <formula1>=AND(O525&gt;=1,O525&lt;=10000000000,LEN($O525)-LEN(INT($O525))&lt;=0)</formula1>
    </dataValidation>
    <dataValidation allowBlank="false" showErrorMessage="true" sqref="O526" type="custom">
      <formula1>=AND(O526&gt;=1,O526&lt;=10000000000,LEN($O526)-LEN(INT($O526))&lt;=0)</formula1>
    </dataValidation>
    <dataValidation allowBlank="false" showErrorMessage="true" sqref="O527" type="custom">
      <formula1>=AND(O527&gt;=1,O527&lt;=10000000000,LEN($O527)-LEN(INT($O527))&lt;=0)</formula1>
    </dataValidation>
    <dataValidation allowBlank="false" showErrorMessage="true" sqref="O528" type="custom">
      <formula1>=AND(O528&gt;=1,O528&lt;=10000000000,LEN($O528)-LEN(INT($O528))&lt;=0)</formula1>
    </dataValidation>
    <dataValidation allowBlank="false" showErrorMessage="true" sqref="O529" type="custom">
      <formula1>=AND(O529&gt;=1,O529&lt;=10000000000,LEN($O529)-LEN(INT($O529))&lt;=0)</formula1>
    </dataValidation>
    <dataValidation allowBlank="false" showErrorMessage="true" sqref="O530" type="custom">
      <formula1>=AND(O530&gt;=1,O530&lt;=10000000000,LEN($O530)-LEN(INT($O530))&lt;=0)</formula1>
    </dataValidation>
    <dataValidation allowBlank="false" showErrorMessage="true" sqref="O531" type="custom">
      <formula1>=AND(O531&gt;=1,O531&lt;=10000000000,LEN($O531)-LEN(INT($O531))&lt;=0)</formula1>
    </dataValidation>
    <dataValidation allowBlank="false" showErrorMessage="true" sqref="O532" type="custom">
      <formula1>=AND(O532&gt;=1,O532&lt;=10000000000,LEN($O532)-LEN(INT($O532))&lt;=0)</formula1>
    </dataValidation>
    <dataValidation allowBlank="false" showErrorMessage="true" sqref="O533" type="custom">
      <formula1>=AND(O533&gt;=1,O533&lt;=10000000000,LEN($O533)-LEN(INT($O533))&lt;=0)</formula1>
    </dataValidation>
    <dataValidation allowBlank="false" showErrorMessage="true" sqref="O534" type="custom">
      <formula1>=AND(O534&gt;=1,O534&lt;=10000000000,LEN($O534)-LEN(INT($O534))&lt;=0)</formula1>
    </dataValidation>
    <dataValidation allowBlank="false" showErrorMessage="true" sqref="O535" type="custom">
      <formula1>=AND(O535&gt;=1,O535&lt;=10000000000,LEN($O535)-LEN(INT($O535))&lt;=0)</formula1>
    </dataValidation>
    <dataValidation allowBlank="false" showErrorMessage="true" sqref="O536" type="custom">
      <formula1>=AND(O536&gt;=1,O536&lt;=10000000000,LEN($O536)-LEN(INT($O536))&lt;=0)</formula1>
    </dataValidation>
    <dataValidation allowBlank="false" showErrorMessage="true" sqref="O537" type="custom">
      <formula1>=AND(O537&gt;=1,O537&lt;=10000000000,LEN($O537)-LEN(INT($O537))&lt;=0)</formula1>
    </dataValidation>
    <dataValidation allowBlank="false" showErrorMessage="true" sqref="O538" type="custom">
      <formula1>=AND(O538&gt;=1,O538&lt;=10000000000,LEN($O538)-LEN(INT($O538))&lt;=0)</formula1>
    </dataValidation>
    <dataValidation allowBlank="false" showErrorMessage="true" sqref="O539" type="custom">
      <formula1>=AND(O539&gt;=1,O539&lt;=10000000000,LEN($O539)-LEN(INT($O539))&lt;=0)</formula1>
    </dataValidation>
    <dataValidation allowBlank="false" showErrorMessage="true" sqref="O540" type="custom">
      <formula1>=AND(O540&gt;=1,O540&lt;=10000000000,LEN($O540)-LEN(INT($O540))&lt;=0)</formula1>
    </dataValidation>
    <dataValidation allowBlank="false" showErrorMessage="true" sqref="O541" type="custom">
      <formula1>=AND(O541&gt;=1,O541&lt;=10000000000,LEN($O541)-LEN(INT($O541))&lt;=0)</formula1>
    </dataValidation>
    <dataValidation allowBlank="false" showErrorMessage="true" sqref="O542" type="custom">
      <formula1>=AND(O542&gt;=1,O542&lt;=10000000000,LEN($O542)-LEN(INT($O542))&lt;=0)</formula1>
    </dataValidation>
    <dataValidation allowBlank="false" showErrorMessage="true" sqref="O543" type="custom">
      <formula1>=AND(O543&gt;=1,O543&lt;=10000000000,LEN($O543)-LEN(INT($O543))&lt;=0)</formula1>
    </dataValidation>
    <dataValidation allowBlank="false" showErrorMessage="true" sqref="O544" type="custom">
      <formula1>=AND(O544&gt;=1,O544&lt;=10000000000,LEN($O544)-LEN(INT($O544))&lt;=0)</formula1>
    </dataValidation>
    <dataValidation allowBlank="false" showErrorMessage="true" sqref="O545" type="custom">
      <formula1>=AND(O545&gt;=1,O545&lt;=10000000000,LEN($O545)-LEN(INT($O545))&lt;=0)</formula1>
    </dataValidation>
    <dataValidation allowBlank="false" showErrorMessage="true" sqref="O546" type="custom">
      <formula1>=AND(O546&gt;=1,O546&lt;=10000000000,LEN($O546)-LEN(INT($O546))&lt;=0)</formula1>
    </dataValidation>
    <dataValidation allowBlank="false" showErrorMessage="true" sqref="O547" type="custom">
      <formula1>=AND(O547&gt;=1,O547&lt;=10000000000,LEN($O547)-LEN(INT($O547))&lt;=0)</formula1>
    </dataValidation>
    <dataValidation allowBlank="false" showErrorMessage="true" sqref="O548" type="custom">
      <formula1>=AND(O548&gt;=1,O548&lt;=10000000000,LEN($O548)-LEN(INT($O548))&lt;=0)</formula1>
    </dataValidation>
    <dataValidation allowBlank="false" showErrorMessage="true" sqref="O549" type="custom">
      <formula1>=AND(O549&gt;=1,O549&lt;=10000000000,LEN($O549)-LEN(INT($O549))&lt;=0)</formula1>
    </dataValidation>
    <dataValidation allowBlank="false" showErrorMessage="true" sqref="O550" type="custom">
      <formula1>=AND(O550&gt;=1,O550&lt;=10000000000,LEN($O550)-LEN(INT($O550))&lt;=0)</formula1>
    </dataValidation>
    <dataValidation allowBlank="false" showErrorMessage="true" sqref="O551" type="custom">
      <formula1>=AND(O551&gt;=1,O551&lt;=10000000000,LEN($O551)-LEN(INT($O551))&lt;=0)</formula1>
    </dataValidation>
    <dataValidation allowBlank="false" showErrorMessage="true" sqref="O552" type="custom">
      <formula1>=AND(O552&gt;=1,O552&lt;=10000000000,LEN($O552)-LEN(INT($O552))&lt;=0)</formula1>
    </dataValidation>
    <dataValidation allowBlank="false" showErrorMessage="true" sqref="O553" type="custom">
      <formula1>=AND(O553&gt;=1,O553&lt;=10000000000,LEN($O553)-LEN(INT($O553))&lt;=0)</formula1>
    </dataValidation>
    <dataValidation allowBlank="false" showErrorMessage="true" sqref="O554" type="custom">
      <formula1>=AND(O554&gt;=1,O554&lt;=10000000000,LEN($O554)-LEN(INT($O554))&lt;=0)</formula1>
    </dataValidation>
    <dataValidation allowBlank="false" showErrorMessage="true" sqref="O555" type="custom">
      <formula1>=AND(O555&gt;=1,O555&lt;=10000000000,LEN($O555)-LEN(INT($O555))&lt;=0)</formula1>
    </dataValidation>
    <dataValidation allowBlank="false" showErrorMessage="true" sqref="O556" type="custom">
      <formula1>=AND(O556&gt;=1,O556&lt;=10000000000,LEN($O556)-LEN(INT($O556))&lt;=0)</formula1>
    </dataValidation>
    <dataValidation allowBlank="false" showErrorMessage="true" sqref="O557" type="custom">
      <formula1>=AND(O557&gt;=1,O557&lt;=10000000000,LEN($O557)-LEN(INT($O557))&lt;=0)</formula1>
    </dataValidation>
    <dataValidation allowBlank="false" showErrorMessage="true" sqref="O558" type="custom">
      <formula1>=AND(O558&gt;=1,O558&lt;=10000000000,LEN($O558)-LEN(INT($O558))&lt;=0)</formula1>
    </dataValidation>
    <dataValidation allowBlank="false" showErrorMessage="true" sqref="O559" type="custom">
      <formula1>=AND(O559&gt;=1,O559&lt;=10000000000,LEN($O559)-LEN(INT($O559))&lt;=0)</formula1>
    </dataValidation>
    <dataValidation allowBlank="false" showErrorMessage="true" sqref="O560" type="custom">
      <formula1>=AND(O560&gt;=1,O560&lt;=10000000000,LEN($O560)-LEN(INT($O560))&lt;=0)</formula1>
    </dataValidation>
    <dataValidation allowBlank="false" showErrorMessage="true" sqref="O561" type="custom">
      <formula1>=AND(O561&gt;=1,O561&lt;=10000000000,LEN($O561)-LEN(INT($O561))&lt;=0)</formula1>
    </dataValidation>
    <dataValidation allowBlank="false" showErrorMessage="true" sqref="O562" type="custom">
      <formula1>=AND(O562&gt;=1,O562&lt;=10000000000,LEN($O562)-LEN(INT($O562))&lt;=0)</formula1>
    </dataValidation>
    <dataValidation allowBlank="false" showErrorMessage="true" sqref="O563" type="custom">
      <formula1>=AND(O563&gt;=1,O563&lt;=10000000000,LEN($O563)-LEN(INT($O563))&lt;=0)</formula1>
    </dataValidation>
    <dataValidation allowBlank="false" showErrorMessage="true" sqref="O564" type="custom">
      <formula1>=AND(O564&gt;=1,O564&lt;=10000000000,LEN($O564)-LEN(INT($O564))&lt;=0)</formula1>
    </dataValidation>
    <dataValidation allowBlank="false" showErrorMessage="true" sqref="O565" type="custom">
      <formula1>=AND(O565&gt;=1,O565&lt;=10000000000,LEN($O565)-LEN(INT($O565))&lt;=0)</formula1>
    </dataValidation>
    <dataValidation allowBlank="false" showErrorMessage="true" sqref="O566" type="custom">
      <formula1>=AND(O566&gt;=1,O566&lt;=10000000000,LEN($O566)-LEN(INT($O566))&lt;=0)</formula1>
    </dataValidation>
    <dataValidation allowBlank="false" showErrorMessage="true" sqref="O567" type="custom">
      <formula1>=AND(O567&gt;=1,O567&lt;=10000000000,LEN($O567)-LEN(INT($O567))&lt;=0)</formula1>
    </dataValidation>
    <dataValidation allowBlank="false" showErrorMessage="true" sqref="O568" type="custom">
      <formula1>=AND(O568&gt;=1,O568&lt;=10000000000,LEN($O568)-LEN(INT($O568))&lt;=0)</formula1>
    </dataValidation>
    <dataValidation allowBlank="false" showErrorMessage="true" sqref="O569" type="custom">
      <formula1>=AND(O569&gt;=1,O569&lt;=10000000000,LEN($O569)-LEN(INT($O569))&lt;=0)</formula1>
    </dataValidation>
    <dataValidation allowBlank="false" showErrorMessage="true" sqref="O570" type="custom">
      <formula1>=AND(O570&gt;=1,O570&lt;=10000000000,LEN($O570)-LEN(INT($O570))&lt;=0)</formula1>
    </dataValidation>
    <dataValidation allowBlank="false" showErrorMessage="true" sqref="O571" type="custom">
      <formula1>=AND(O571&gt;=1,O571&lt;=10000000000,LEN($O571)-LEN(INT($O571))&lt;=0)</formula1>
    </dataValidation>
    <dataValidation allowBlank="false" showErrorMessage="true" sqref="O572" type="custom">
      <formula1>=AND(O572&gt;=1,O572&lt;=10000000000,LEN($O572)-LEN(INT($O572))&lt;=0)</formula1>
    </dataValidation>
    <dataValidation allowBlank="false" showErrorMessage="true" sqref="O573" type="custom">
      <formula1>=AND(O573&gt;=1,O573&lt;=10000000000,LEN($O573)-LEN(INT($O573))&lt;=0)</formula1>
    </dataValidation>
    <dataValidation allowBlank="false" showErrorMessage="true" sqref="O574" type="custom">
      <formula1>=AND(O574&gt;=1,O574&lt;=10000000000,LEN($O574)-LEN(INT($O574))&lt;=0)</formula1>
    </dataValidation>
    <dataValidation allowBlank="false" showErrorMessage="true" sqref="O575" type="custom">
      <formula1>=AND(O575&gt;=1,O575&lt;=10000000000,LEN($O575)-LEN(INT($O575))&lt;=0)</formula1>
    </dataValidation>
    <dataValidation allowBlank="false" showErrorMessage="true" sqref="O576" type="custom">
      <formula1>=AND(O576&gt;=1,O576&lt;=10000000000,LEN($O576)-LEN(INT($O576))&lt;=0)</formula1>
    </dataValidation>
    <dataValidation allowBlank="false" showErrorMessage="true" sqref="O577" type="custom">
      <formula1>=AND(O577&gt;=1,O577&lt;=10000000000,LEN($O577)-LEN(INT($O577))&lt;=0)</formula1>
    </dataValidation>
    <dataValidation allowBlank="false" showErrorMessage="true" sqref="O578" type="custom">
      <formula1>=AND(O578&gt;=1,O578&lt;=10000000000,LEN($O578)-LEN(INT($O578))&lt;=0)</formula1>
    </dataValidation>
    <dataValidation allowBlank="false" showErrorMessage="true" sqref="O579" type="custom">
      <formula1>=AND(O579&gt;=1,O579&lt;=10000000000,LEN($O579)-LEN(INT($O579))&lt;=0)</formula1>
    </dataValidation>
    <dataValidation allowBlank="false" showErrorMessage="true" sqref="O580" type="custom">
      <formula1>=AND(O580&gt;=1,O580&lt;=10000000000,LEN($O580)-LEN(INT($O580))&lt;=0)</formula1>
    </dataValidation>
    <dataValidation allowBlank="false" showErrorMessage="true" sqref="O581" type="custom">
      <formula1>=AND(O581&gt;=1,O581&lt;=10000000000,LEN($O581)-LEN(INT($O581))&lt;=0)</formula1>
    </dataValidation>
    <dataValidation allowBlank="false" showErrorMessage="true" sqref="O582" type="custom">
      <formula1>=AND(O582&gt;=1,O582&lt;=10000000000,LEN($O582)-LEN(INT($O582))&lt;=0)</formula1>
    </dataValidation>
    <dataValidation allowBlank="false" showErrorMessage="true" sqref="O583" type="custom">
      <formula1>=AND(O583&gt;=1,O583&lt;=10000000000,LEN($O583)-LEN(INT($O583))&lt;=0)</formula1>
    </dataValidation>
    <dataValidation allowBlank="false" showErrorMessage="true" sqref="O584" type="custom">
      <formula1>=AND(O584&gt;=1,O584&lt;=10000000000,LEN($O584)-LEN(INT($O584))&lt;=0)</formula1>
    </dataValidation>
    <dataValidation allowBlank="false" showErrorMessage="true" sqref="O585" type="custom">
      <formula1>=AND(O585&gt;=1,O585&lt;=10000000000,LEN($O585)-LEN(INT($O585))&lt;=0)</formula1>
    </dataValidation>
    <dataValidation allowBlank="false" showErrorMessage="true" sqref="O586" type="custom">
      <formula1>=AND(O586&gt;=1,O586&lt;=10000000000,LEN($O586)-LEN(INT($O586))&lt;=0)</formula1>
    </dataValidation>
    <dataValidation allowBlank="false" showErrorMessage="true" sqref="O587" type="custom">
      <formula1>=AND(O587&gt;=1,O587&lt;=10000000000,LEN($O587)-LEN(INT($O587))&lt;=0)</formula1>
    </dataValidation>
    <dataValidation allowBlank="false" showErrorMessage="true" sqref="O588" type="custom">
      <formula1>=AND(O588&gt;=1,O588&lt;=10000000000,LEN($O588)-LEN(INT($O588))&lt;=0)</formula1>
    </dataValidation>
    <dataValidation allowBlank="false" showErrorMessage="true" sqref="O589" type="custom">
      <formula1>=AND(O589&gt;=1,O589&lt;=10000000000,LEN($O589)-LEN(INT($O589))&lt;=0)</formula1>
    </dataValidation>
    <dataValidation allowBlank="false" showErrorMessage="true" sqref="O590" type="custom">
      <formula1>=AND(O590&gt;=1,O590&lt;=10000000000,LEN($O590)-LEN(INT($O590))&lt;=0)</formula1>
    </dataValidation>
    <dataValidation allowBlank="false" showErrorMessage="true" sqref="O591" type="custom">
      <formula1>=AND(O591&gt;=1,O591&lt;=10000000000,LEN($O591)-LEN(INT($O591))&lt;=0)</formula1>
    </dataValidation>
    <dataValidation allowBlank="false" showErrorMessage="true" sqref="O592" type="custom">
      <formula1>=AND(O592&gt;=1,O592&lt;=10000000000,LEN($O592)-LEN(INT($O592))&lt;=0)</formula1>
    </dataValidation>
    <dataValidation allowBlank="false" showErrorMessage="true" sqref="O593" type="custom">
      <formula1>=AND(O593&gt;=1,O593&lt;=10000000000,LEN($O593)-LEN(INT($O593))&lt;=0)</formula1>
    </dataValidation>
    <dataValidation allowBlank="false" showErrorMessage="true" sqref="O594" type="custom">
      <formula1>=AND(O594&gt;=1,O594&lt;=10000000000,LEN($O594)-LEN(INT($O594))&lt;=0)</formula1>
    </dataValidation>
    <dataValidation allowBlank="false" showErrorMessage="true" sqref="O595" type="custom">
      <formula1>=AND(O595&gt;=1,O595&lt;=10000000000,LEN($O595)-LEN(INT($O595))&lt;=0)</formula1>
    </dataValidation>
    <dataValidation allowBlank="false" showErrorMessage="true" sqref="O596" type="custom">
      <formula1>=AND(O596&gt;=1,O596&lt;=10000000000,LEN($O596)-LEN(INT($O596))&lt;=0)</formula1>
    </dataValidation>
    <dataValidation allowBlank="false" showErrorMessage="true" sqref="O597" type="custom">
      <formula1>=AND(O597&gt;=1,O597&lt;=10000000000,LEN($O597)-LEN(INT($O597))&lt;=0)</formula1>
    </dataValidation>
    <dataValidation allowBlank="false" showErrorMessage="true" sqref="O598" type="custom">
      <formula1>=AND(O598&gt;=1,O598&lt;=10000000000,LEN($O598)-LEN(INT($O598))&lt;=0)</formula1>
    </dataValidation>
    <dataValidation allowBlank="false" showErrorMessage="true" sqref="O599" type="custom">
      <formula1>=AND(O599&gt;=1,O599&lt;=10000000000,LEN($O599)-LEN(INT($O599))&lt;=0)</formula1>
    </dataValidation>
    <dataValidation allowBlank="false" showErrorMessage="true" sqref="O600" type="custom">
      <formula1>=AND(O600&gt;=1,O600&lt;=10000000000,LEN($O600)-LEN(INT($O600))&lt;=0)</formula1>
    </dataValidation>
    <dataValidation allowBlank="false" showErrorMessage="true" sqref="O601" type="custom">
      <formula1>=AND(O601&gt;=1,O601&lt;=10000000000,LEN($O601)-LEN(INT($O601))&lt;=0)</formula1>
    </dataValidation>
    <dataValidation allowBlank="false" showErrorMessage="true" sqref="O602" type="custom">
      <formula1>=AND(O602&gt;=1,O602&lt;=10000000000,LEN($O602)-LEN(INT($O602))&lt;=0)</formula1>
    </dataValidation>
    <dataValidation allowBlank="false" showErrorMessage="true" sqref="O603" type="custom">
      <formula1>=AND(O603&gt;=1,O603&lt;=10000000000,LEN($O603)-LEN(INT($O603))&lt;=0)</formula1>
    </dataValidation>
    <dataValidation allowBlank="false" showErrorMessage="true" sqref="O604" type="custom">
      <formula1>=AND(O604&gt;=1,O604&lt;=10000000000,LEN($O604)-LEN(INT($O604))&lt;=0)</formula1>
    </dataValidation>
    <dataValidation allowBlank="false" showErrorMessage="true" sqref="O605" type="custom">
      <formula1>=AND(O605&gt;=1,O605&lt;=10000000000,LEN($O605)-LEN(INT($O605))&lt;=0)</formula1>
    </dataValidation>
    <dataValidation allowBlank="false" showErrorMessage="true" sqref="O606" type="custom">
      <formula1>=AND(O606&gt;=1,O606&lt;=10000000000,LEN($O606)-LEN(INT($O606))&lt;=0)</formula1>
    </dataValidation>
    <dataValidation allowBlank="false" showErrorMessage="true" sqref="O607" type="custom">
      <formula1>=AND(O607&gt;=1,O607&lt;=10000000000,LEN($O607)-LEN(INT($O607))&lt;=0)</formula1>
    </dataValidation>
    <dataValidation allowBlank="false" showErrorMessage="true" sqref="O608" type="custom">
      <formula1>=AND(O608&gt;=1,O608&lt;=10000000000,LEN($O608)-LEN(INT($O608))&lt;=0)</formula1>
    </dataValidation>
    <dataValidation allowBlank="false" showErrorMessage="true" sqref="O609" type="custom">
      <formula1>=AND(O609&gt;=1,O609&lt;=10000000000,LEN($O609)-LEN(INT($O609))&lt;=0)</formula1>
    </dataValidation>
    <dataValidation allowBlank="false" showErrorMessage="true" sqref="O610" type="custom">
      <formula1>=AND(O610&gt;=1,O610&lt;=10000000000,LEN($O610)-LEN(INT($O610))&lt;=0)</formula1>
    </dataValidation>
    <dataValidation allowBlank="false" showErrorMessage="true" sqref="O611" type="custom">
      <formula1>=AND(O611&gt;=1,O611&lt;=10000000000,LEN($O611)-LEN(INT($O611))&lt;=0)</formula1>
    </dataValidation>
    <dataValidation allowBlank="false" showErrorMessage="true" sqref="O612" type="custom">
      <formula1>=AND(O612&gt;=1,O612&lt;=10000000000,LEN($O612)-LEN(INT($O612))&lt;=0)</formula1>
    </dataValidation>
    <dataValidation allowBlank="false" showErrorMessage="true" sqref="O613" type="custom">
      <formula1>=AND(O613&gt;=1,O613&lt;=10000000000,LEN($O613)-LEN(INT($O613))&lt;=0)</formula1>
    </dataValidation>
    <dataValidation allowBlank="false" showErrorMessage="true" sqref="O614" type="custom">
      <formula1>=AND(O614&gt;=1,O614&lt;=10000000000,LEN($O614)-LEN(INT($O614))&lt;=0)</formula1>
    </dataValidation>
    <dataValidation allowBlank="false" showErrorMessage="true" sqref="O615" type="custom">
      <formula1>=AND(O615&gt;=1,O615&lt;=10000000000,LEN($O615)-LEN(INT($O615))&lt;=0)</formula1>
    </dataValidation>
    <dataValidation allowBlank="false" showErrorMessage="true" sqref="O616" type="custom">
      <formula1>=AND(O616&gt;=1,O616&lt;=10000000000,LEN($O616)-LEN(INT($O616))&lt;=0)</formula1>
    </dataValidation>
    <dataValidation allowBlank="false" showErrorMessage="true" sqref="O617" type="custom">
      <formula1>=AND(O617&gt;=1,O617&lt;=10000000000,LEN($O617)-LEN(INT($O617))&lt;=0)</formula1>
    </dataValidation>
    <dataValidation allowBlank="false" showErrorMessage="true" sqref="O618" type="custom">
      <formula1>=AND(O618&gt;=1,O618&lt;=10000000000,LEN($O618)-LEN(INT($O618))&lt;=0)</formula1>
    </dataValidation>
    <dataValidation allowBlank="false" showErrorMessage="true" sqref="O619" type="custom">
      <formula1>=AND(O619&gt;=1,O619&lt;=10000000000,LEN($O619)-LEN(INT($O619))&lt;=0)</formula1>
    </dataValidation>
    <dataValidation allowBlank="false" showErrorMessage="true" sqref="O620" type="custom">
      <formula1>=AND(O620&gt;=1,O620&lt;=10000000000,LEN($O620)-LEN(INT($O620))&lt;=0)</formula1>
    </dataValidation>
    <dataValidation allowBlank="false" showErrorMessage="true" sqref="O621" type="custom">
      <formula1>=AND(O621&gt;=1,O621&lt;=10000000000,LEN($O621)-LEN(INT($O621))&lt;=0)</formula1>
    </dataValidation>
    <dataValidation allowBlank="false" showErrorMessage="true" sqref="O622" type="custom">
      <formula1>=AND(O622&gt;=1,O622&lt;=10000000000,LEN($O622)-LEN(INT($O622))&lt;=0)</formula1>
    </dataValidation>
    <dataValidation allowBlank="false" showErrorMessage="true" sqref="O623" type="custom">
      <formula1>=AND(O623&gt;=1,O623&lt;=10000000000,LEN($O623)-LEN(INT($O623))&lt;=0)</formula1>
    </dataValidation>
    <dataValidation allowBlank="false" showErrorMessage="true" sqref="O624" type="custom">
      <formula1>=AND(O624&gt;=1,O624&lt;=10000000000,LEN($O624)-LEN(INT($O624))&lt;=0)</formula1>
    </dataValidation>
    <dataValidation allowBlank="false" showErrorMessage="true" sqref="O625" type="custom">
      <formula1>=AND(O625&gt;=1,O625&lt;=10000000000,LEN($O625)-LEN(INT($O625))&lt;=0)</formula1>
    </dataValidation>
    <dataValidation allowBlank="false" showErrorMessage="true" sqref="O626" type="custom">
      <formula1>=AND(O626&gt;=1,O626&lt;=10000000000,LEN($O626)-LEN(INT($O626))&lt;=0)</formula1>
    </dataValidation>
    <dataValidation allowBlank="false" showErrorMessage="true" sqref="O627" type="custom">
      <formula1>=AND(O627&gt;=1,O627&lt;=10000000000,LEN($O627)-LEN(INT($O627))&lt;=0)</formula1>
    </dataValidation>
    <dataValidation allowBlank="false" showErrorMessage="true" sqref="O628" type="custom">
      <formula1>=AND(O628&gt;=1,O628&lt;=10000000000,LEN($O628)-LEN(INT($O628))&lt;=0)</formula1>
    </dataValidation>
    <dataValidation allowBlank="false" showErrorMessage="true" sqref="O629" type="custom">
      <formula1>=AND(O629&gt;=1,O629&lt;=10000000000,LEN($O629)-LEN(INT($O629))&lt;=0)</formula1>
    </dataValidation>
    <dataValidation allowBlank="false" showErrorMessage="true" sqref="O630" type="custom">
      <formula1>=AND(O630&gt;=1,O630&lt;=10000000000,LEN($O630)-LEN(INT($O630))&lt;=0)</formula1>
    </dataValidation>
    <dataValidation allowBlank="false" showErrorMessage="true" sqref="O631" type="custom">
      <formula1>=AND(O631&gt;=1,O631&lt;=10000000000,LEN($O631)-LEN(INT($O631))&lt;=0)</formula1>
    </dataValidation>
    <dataValidation allowBlank="false" showErrorMessage="true" sqref="O632" type="custom">
      <formula1>=AND(O632&gt;=1,O632&lt;=10000000000,LEN($O632)-LEN(INT($O632))&lt;=0)</formula1>
    </dataValidation>
    <dataValidation allowBlank="false" showErrorMessage="true" sqref="O633" type="custom">
      <formula1>=AND(O633&gt;=1,O633&lt;=10000000000,LEN($O633)-LEN(INT($O633))&lt;=0)</formula1>
    </dataValidation>
    <dataValidation allowBlank="false" showErrorMessage="true" sqref="O634" type="custom">
      <formula1>=AND(O634&gt;=1,O634&lt;=10000000000,LEN($O634)-LEN(INT($O634))&lt;=0)</formula1>
    </dataValidation>
    <dataValidation allowBlank="false" showErrorMessage="true" sqref="O635" type="custom">
      <formula1>=AND(O635&gt;=1,O635&lt;=10000000000,LEN($O635)-LEN(INT($O635))&lt;=0)</formula1>
    </dataValidation>
    <dataValidation allowBlank="false" showErrorMessage="true" sqref="O636" type="custom">
      <formula1>=AND(O636&gt;=1,O636&lt;=10000000000,LEN($O636)-LEN(INT($O636))&lt;=0)</formula1>
    </dataValidation>
    <dataValidation allowBlank="false" showErrorMessage="true" sqref="O637" type="custom">
      <formula1>=AND(O637&gt;=1,O637&lt;=10000000000,LEN($O637)-LEN(INT($O637))&lt;=0)</formula1>
    </dataValidation>
    <dataValidation allowBlank="false" showErrorMessage="true" sqref="O638" type="custom">
      <formula1>=AND(O638&gt;=1,O638&lt;=10000000000,LEN($O638)-LEN(INT($O638))&lt;=0)</formula1>
    </dataValidation>
    <dataValidation allowBlank="false" showErrorMessage="true" sqref="O639" type="custom">
      <formula1>=AND(O639&gt;=1,O639&lt;=10000000000,LEN($O639)-LEN(INT($O639))&lt;=0)</formula1>
    </dataValidation>
    <dataValidation allowBlank="false" showErrorMessage="true" sqref="O640" type="custom">
      <formula1>=AND(O640&gt;=1,O640&lt;=10000000000,LEN($O640)-LEN(INT($O640))&lt;=0)</formula1>
    </dataValidation>
    <dataValidation allowBlank="false" showErrorMessage="true" sqref="O641" type="custom">
      <formula1>=AND(O641&gt;=1,O641&lt;=10000000000,LEN($O641)-LEN(INT($O641))&lt;=0)</formula1>
    </dataValidation>
    <dataValidation allowBlank="false" showErrorMessage="true" sqref="O642" type="custom">
      <formula1>=AND(O642&gt;=1,O642&lt;=10000000000,LEN($O642)-LEN(INT($O642))&lt;=0)</formula1>
    </dataValidation>
    <dataValidation allowBlank="false" showErrorMessage="true" sqref="O643" type="custom">
      <formula1>=AND(O643&gt;=1,O643&lt;=10000000000,LEN($O643)-LEN(INT($O643))&lt;=0)</formula1>
    </dataValidation>
    <dataValidation allowBlank="false" showErrorMessage="true" sqref="O644" type="custom">
      <formula1>=AND(O644&gt;=1,O644&lt;=10000000000,LEN($O644)-LEN(INT($O644))&lt;=0)</formula1>
    </dataValidation>
    <dataValidation allowBlank="false" showErrorMessage="true" sqref="O645" type="custom">
      <formula1>=AND(O645&gt;=1,O645&lt;=10000000000,LEN($O645)-LEN(INT($O645))&lt;=0)</formula1>
    </dataValidation>
    <dataValidation allowBlank="false" showErrorMessage="true" sqref="O646" type="custom">
      <formula1>=AND(O646&gt;=1,O646&lt;=10000000000,LEN($O646)-LEN(INT($O646))&lt;=0)</formula1>
    </dataValidation>
    <dataValidation allowBlank="false" showErrorMessage="true" sqref="O647" type="custom">
      <formula1>=AND(O647&gt;=1,O647&lt;=10000000000,LEN($O647)-LEN(INT($O647))&lt;=0)</formula1>
    </dataValidation>
    <dataValidation allowBlank="false" showErrorMessage="true" sqref="O648" type="custom">
      <formula1>=AND(O648&gt;=1,O648&lt;=10000000000,LEN($O648)-LEN(INT($O648))&lt;=0)</formula1>
    </dataValidation>
    <dataValidation allowBlank="false" showErrorMessage="true" sqref="O649" type="custom">
      <formula1>=AND(O649&gt;=1,O649&lt;=10000000000,LEN($O649)-LEN(INT($O649))&lt;=0)</formula1>
    </dataValidation>
    <dataValidation allowBlank="false" showErrorMessage="true" sqref="O650" type="custom">
      <formula1>=AND(O650&gt;=1,O650&lt;=10000000000,LEN($O650)-LEN(INT($O650))&lt;=0)</formula1>
    </dataValidation>
    <dataValidation allowBlank="false" showErrorMessage="true" sqref="O651" type="custom">
      <formula1>=AND(O651&gt;=1,O651&lt;=10000000000,LEN($O651)-LEN(INT($O651))&lt;=0)</formula1>
    </dataValidation>
    <dataValidation allowBlank="false" showErrorMessage="true" sqref="O652" type="custom">
      <formula1>=AND(O652&gt;=1,O652&lt;=10000000000,LEN($O652)-LEN(INT($O652))&lt;=0)</formula1>
    </dataValidation>
    <dataValidation allowBlank="false" showErrorMessage="true" sqref="O653" type="custom">
      <formula1>=AND(O653&gt;=1,O653&lt;=10000000000,LEN($O653)-LEN(INT($O653))&lt;=0)</formula1>
    </dataValidation>
    <dataValidation allowBlank="false" showErrorMessage="true" sqref="O654" type="custom">
      <formula1>=AND(O654&gt;=1,O654&lt;=10000000000,LEN($O654)-LEN(INT($O654))&lt;=0)</formula1>
    </dataValidation>
    <dataValidation allowBlank="false" showErrorMessage="true" sqref="O655" type="custom">
      <formula1>=AND(O655&gt;=1,O655&lt;=10000000000,LEN($O655)-LEN(INT($O655))&lt;=0)</formula1>
    </dataValidation>
    <dataValidation allowBlank="false" showErrorMessage="true" sqref="O656" type="custom">
      <formula1>=AND(O656&gt;=1,O656&lt;=10000000000,LEN($O656)-LEN(INT($O656))&lt;=0)</formula1>
    </dataValidation>
    <dataValidation allowBlank="false" showErrorMessage="true" sqref="O657" type="custom">
      <formula1>=AND(O657&gt;=1,O657&lt;=10000000000,LEN($O657)-LEN(INT($O657))&lt;=0)</formula1>
    </dataValidation>
    <dataValidation allowBlank="false" showErrorMessage="true" sqref="O658" type="custom">
      <formula1>=AND(O658&gt;=1,O658&lt;=10000000000,LEN($O658)-LEN(INT($O658))&lt;=0)</formula1>
    </dataValidation>
    <dataValidation allowBlank="false" showErrorMessage="true" sqref="O659" type="custom">
      <formula1>=AND(O659&gt;=1,O659&lt;=10000000000,LEN($O659)-LEN(INT($O659))&lt;=0)</formula1>
    </dataValidation>
    <dataValidation allowBlank="false" showErrorMessage="true" sqref="O660" type="custom">
      <formula1>=AND(O660&gt;=1,O660&lt;=10000000000,LEN($O660)-LEN(INT($O660))&lt;=0)</formula1>
    </dataValidation>
    <dataValidation allowBlank="false" showErrorMessage="true" sqref="O661" type="custom">
      <formula1>=AND(O661&gt;=1,O661&lt;=10000000000,LEN($O661)-LEN(INT($O661))&lt;=0)</formula1>
    </dataValidation>
    <dataValidation allowBlank="false" showErrorMessage="true" sqref="O662" type="custom">
      <formula1>=AND(O662&gt;=1,O662&lt;=10000000000,LEN($O662)-LEN(INT($O662))&lt;=0)</formula1>
    </dataValidation>
    <dataValidation allowBlank="false" showErrorMessage="true" sqref="O663" type="custom">
      <formula1>=AND(O663&gt;=1,O663&lt;=10000000000,LEN($O663)-LEN(INT($O663))&lt;=0)</formula1>
    </dataValidation>
    <dataValidation allowBlank="false" showErrorMessage="true" sqref="O664" type="custom">
      <formula1>=AND(O664&gt;=1,O664&lt;=10000000000,LEN($O664)-LEN(INT($O664))&lt;=0)</formula1>
    </dataValidation>
    <dataValidation allowBlank="false" showErrorMessage="true" sqref="O665" type="custom">
      <formula1>=AND(O665&gt;=1,O665&lt;=10000000000,LEN($O665)-LEN(INT($O665))&lt;=0)</formula1>
    </dataValidation>
    <dataValidation allowBlank="false" showErrorMessage="true" sqref="O666" type="custom">
      <formula1>=AND(O666&gt;=1,O666&lt;=10000000000,LEN($O666)-LEN(INT($O666))&lt;=0)</formula1>
    </dataValidation>
    <dataValidation allowBlank="false" showErrorMessage="true" sqref="O667" type="custom">
      <formula1>=AND(O667&gt;=1,O667&lt;=10000000000,LEN($O667)-LEN(INT($O667))&lt;=0)</formula1>
    </dataValidation>
    <dataValidation allowBlank="false" showErrorMessage="true" sqref="O668" type="custom">
      <formula1>=AND(O668&gt;=1,O668&lt;=10000000000,LEN($O668)-LEN(INT($O668))&lt;=0)</formula1>
    </dataValidation>
    <dataValidation allowBlank="false" showErrorMessage="true" sqref="O669" type="custom">
      <formula1>=AND(O669&gt;=1,O669&lt;=10000000000,LEN($O669)-LEN(INT($O669))&lt;=0)</formula1>
    </dataValidation>
    <dataValidation allowBlank="false" showErrorMessage="true" sqref="O670" type="custom">
      <formula1>=AND(O670&gt;=1,O670&lt;=10000000000,LEN($O670)-LEN(INT($O670))&lt;=0)</formula1>
    </dataValidation>
    <dataValidation allowBlank="false" showErrorMessage="true" sqref="O671" type="custom">
      <formula1>=AND(O671&gt;=1,O671&lt;=10000000000,LEN($O671)-LEN(INT($O671))&lt;=0)</formula1>
    </dataValidation>
    <dataValidation allowBlank="false" showErrorMessage="true" sqref="O672" type="custom">
      <formula1>=AND(O672&gt;=1,O672&lt;=10000000000,LEN($O672)-LEN(INT($O672))&lt;=0)</formula1>
    </dataValidation>
    <dataValidation allowBlank="false" showErrorMessage="true" sqref="O673" type="custom">
      <formula1>=AND(O673&gt;=1,O673&lt;=10000000000,LEN($O673)-LEN(INT($O673))&lt;=0)</formula1>
    </dataValidation>
    <dataValidation allowBlank="false" showErrorMessage="true" sqref="O674" type="custom">
      <formula1>=AND(O674&gt;=1,O674&lt;=10000000000,LEN($O674)-LEN(INT($O674))&lt;=0)</formula1>
    </dataValidation>
    <dataValidation allowBlank="false" showErrorMessage="true" sqref="O675" type="custom">
      <formula1>=AND(O675&gt;=1,O675&lt;=10000000000,LEN($O675)-LEN(INT($O675))&lt;=0)</formula1>
    </dataValidation>
    <dataValidation allowBlank="false" showErrorMessage="true" sqref="O676" type="custom">
      <formula1>=AND(O676&gt;=1,O676&lt;=10000000000,LEN($O676)-LEN(INT($O676))&lt;=0)</formula1>
    </dataValidation>
    <dataValidation allowBlank="false" showErrorMessage="true" sqref="O677" type="custom">
      <formula1>=AND(O677&gt;=1,O677&lt;=10000000000,LEN($O677)-LEN(INT($O677))&lt;=0)</formula1>
    </dataValidation>
    <dataValidation allowBlank="false" showErrorMessage="true" sqref="O678" type="custom">
      <formula1>=AND(O678&gt;=1,O678&lt;=10000000000,LEN($O678)-LEN(INT($O678))&lt;=0)</formula1>
    </dataValidation>
    <dataValidation allowBlank="false" showErrorMessage="true" sqref="O679" type="custom">
      <formula1>=AND(O679&gt;=1,O679&lt;=10000000000,LEN($O679)-LEN(INT($O679))&lt;=0)</formula1>
    </dataValidation>
    <dataValidation allowBlank="false" showErrorMessage="true" sqref="O680" type="custom">
      <formula1>=AND(O680&gt;=1,O680&lt;=10000000000,LEN($O680)-LEN(INT($O680))&lt;=0)</formula1>
    </dataValidation>
    <dataValidation allowBlank="false" showErrorMessage="true" sqref="O681" type="custom">
      <formula1>=AND(O681&gt;=1,O681&lt;=10000000000,LEN($O681)-LEN(INT($O681))&lt;=0)</formula1>
    </dataValidation>
    <dataValidation allowBlank="false" showErrorMessage="true" sqref="O682" type="custom">
      <formula1>=AND(O682&gt;=1,O682&lt;=10000000000,LEN($O682)-LEN(INT($O682))&lt;=0)</formula1>
    </dataValidation>
    <dataValidation allowBlank="false" showErrorMessage="true" sqref="O683" type="custom">
      <formula1>=AND(O683&gt;=1,O683&lt;=10000000000,LEN($O683)-LEN(INT($O683))&lt;=0)</formula1>
    </dataValidation>
    <dataValidation allowBlank="false" showErrorMessage="true" sqref="O684" type="custom">
      <formula1>=AND(O684&gt;=1,O684&lt;=10000000000,LEN($O684)-LEN(INT($O684))&lt;=0)</formula1>
    </dataValidation>
    <dataValidation allowBlank="false" showErrorMessage="true" sqref="O685" type="custom">
      <formula1>=AND(O685&gt;=1,O685&lt;=10000000000,LEN($O685)-LEN(INT($O685))&lt;=0)</formula1>
    </dataValidation>
    <dataValidation allowBlank="false" showErrorMessage="true" sqref="O686" type="custom">
      <formula1>=AND(O686&gt;=1,O686&lt;=10000000000,LEN($O686)-LEN(INT($O686))&lt;=0)</formula1>
    </dataValidation>
    <dataValidation allowBlank="false" showErrorMessage="true" sqref="O687" type="custom">
      <formula1>=AND(O687&gt;=1,O687&lt;=10000000000,LEN($O687)-LEN(INT($O687))&lt;=0)</formula1>
    </dataValidation>
    <dataValidation allowBlank="false" showErrorMessage="true" sqref="O688" type="custom">
      <formula1>=AND(O688&gt;=1,O688&lt;=10000000000,LEN($O688)-LEN(INT($O688))&lt;=0)</formula1>
    </dataValidation>
    <dataValidation allowBlank="false" showErrorMessage="true" sqref="O689" type="custom">
      <formula1>=AND(O689&gt;=1,O689&lt;=10000000000,LEN($O689)-LEN(INT($O689))&lt;=0)</formula1>
    </dataValidation>
    <dataValidation allowBlank="false" showErrorMessage="true" sqref="O690" type="custom">
      <formula1>=AND(O690&gt;=1,O690&lt;=10000000000,LEN($O690)-LEN(INT($O690))&lt;=0)</formula1>
    </dataValidation>
    <dataValidation allowBlank="false" showErrorMessage="true" sqref="O691" type="custom">
      <formula1>=AND(O691&gt;=1,O691&lt;=10000000000,LEN($O691)-LEN(INT($O691))&lt;=0)</formula1>
    </dataValidation>
    <dataValidation allowBlank="false" showErrorMessage="true" sqref="O692" type="custom">
      <formula1>=AND(O692&gt;=1,O692&lt;=10000000000,LEN($O692)-LEN(INT($O692))&lt;=0)</formula1>
    </dataValidation>
    <dataValidation allowBlank="false" showErrorMessage="true" sqref="O693" type="custom">
      <formula1>=AND(O693&gt;=1,O693&lt;=10000000000,LEN($O693)-LEN(INT($O693))&lt;=0)</formula1>
    </dataValidation>
    <dataValidation allowBlank="false" showErrorMessage="true" sqref="O694" type="custom">
      <formula1>=AND(O694&gt;=1,O694&lt;=10000000000,LEN($O694)-LEN(INT($O694))&lt;=0)</formula1>
    </dataValidation>
    <dataValidation allowBlank="false" showErrorMessage="true" sqref="O695" type="custom">
      <formula1>=AND(O695&gt;=1,O695&lt;=10000000000,LEN($O695)-LEN(INT($O695))&lt;=0)</formula1>
    </dataValidation>
    <dataValidation allowBlank="false" showErrorMessage="true" sqref="O696" type="custom">
      <formula1>=AND(O696&gt;=1,O696&lt;=10000000000,LEN($O696)-LEN(INT($O696))&lt;=0)</formula1>
    </dataValidation>
    <dataValidation allowBlank="false" showErrorMessage="true" sqref="O697" type="custom">
      <formula1>=AND(O697&gt;=1,O697&lt;=10000000000,LEN($O697)-LEN(INT($O697))&lt;=0)</formula1>
    </dataValidation>
    <dataValidation allowBlank="false" showErrorMessage="true" sqref="O698" type="custom">
      <formula1>=AND(O698&gt;=1,O698&lt;=10000000000,LEN($O698)-LEN(INT($O698))&lt;=0)</formula1>
    </dataValidation>
    <dataValidation allowBlank="false" showErrorMessage="true" sqref="O699" type="custom">
      <formula1>=AND(O699&gt;=1,O699&lt;=10000000000,LEN($O699)-LEN(INT($O699))&lt;=0)</formula1>
    </dataValidation>
    <dataValidation allowBlank="false" showErrorMessage="true" sqref="O700" type="custom">
      <formula1>=AND(O700&gt;=1,O700&lt;=10000000000,LEN($O700)-LEN(INT($O700))&lt;=0)</formula1>
    </dataValidation>
    <dataValidation allowBlank="false" showErrorMessage="true" sqref="O701" type="custom">
      <formula1>=AND(O701&gt;=1,O701&lt;=10000000000,LEN($O701)-LEN(INT($O701))&lt;=0)</formula1>
    </dataValidation>
    <dataValidation allowBlank="false" showErrorMessage="true" sqref="O702" type="custom">
      <formula1>=AND(O702&gt;=1,O702&lt;=10000000000,LEN($O702)-LEN(INT($O702))&lt;=0)</formula1>
    </dataValidation>
    <dataValidation allowBlank="false" showErrorMessage="true" sqref="O703" type="custom">
      <formula1>=AND(O703&gt;=1,O703&lt;=10000000000,LEN($O703)-LEN(INT($O703))&lt;=0)</formula1>
    </dataValidation>
    <dataValidation allowBlank="false" showErrorMessage="true" sqref="O704" type="custom">
      <formula1>=AND(O704&gt;=1,O704&lt;=10000000000,LEN($O704)-LEN(INT($O704))&lt;=0)</formula1>
    </dataValidation>
    <dataValidation allowBlank="false" showErrorMessage="true" sqref="O705" type="custom">
      <formula1>=AND(O705&gt;=1,O705&lt;=10000000000,LEN($O705)-LEN(INT($O705))&lt;=0)</formula1>
    </dataValidation>
    <dataValidation allowBlank="false" showErrorMessage="true" sqref="O706" type="custom">
      <formula1>=AND(O706&gt;=1,O706&lt;=10000000000,LEN($O706)-LEN(INT($O706))&lt;=0)</formula1>
    </dataValidation>
    <dataValidation allowBlank="false" showErrorMessage="true" sqref="O707" type="custom">
      <formula1>=AND(O707&gt;=1,O707&lt;=10000000000,LEN($O707)-LEN(INT($O707))&lt;=0)</formula1>
    </dataValidation>
    <dataValidation allowBlank="false" showErrorMessage="true" sqref="O708" type="custom">
      <formula1>=AND(O708&gt;=1,O708&lt;=10000000000,LEN($O708)-LEN(INT($O708))&lt;=0)</formula1>
    </dataValidation>
    <dataValidation allowBlank="false" showErrorMessage="true" sqref="O709" type="custom">
      <formula1>=AND(O709&gt;=1,O709&lt;=10000000000,LEN($O709)-LEN(INT($O709))&lt;=0)</formula1>
    </dataValidation>
    <dataValidation allowBlank="false" showErrorMessage="true" sqref="O710" type="custom">
      <formula1>=AND(O710&gt;=1,O710&lt;=10000000000,LEN($O710)-LEN(INT($O710))&lt;=0)</formula1>
    </dataValidation>
    <dataValidation allowBlank="false" showErrorMessage="true" sqref="O711" type="custom">
      <formula1>=AND(O711&gt;=1,O711&lt;=10000000000,LEN($O711)-LEN(INT($O711))&lt;=0)</formula1>
    </dataValidation>
    <dataValidation allowBlank="false" showErrorMessage="true" sqref="O712" type="custom">
      <formula1>=AND(O712&gt;=1,O712&lt;=10000000000,LEN($O712)-LEN(INT($O712))&lt;=0)</formula1>
    </dataValidation>
    <dataValidation allowBlank="false" showErrorMessage="true" sqref="O713" type="custom">
      <formula1>=AND(O713&gt;=1,O713&lt;=10000000000,LEN($O713)-LEN(INT($O713))&lt;=0)</formula1>
    </dataValidation>
    <dataValidation allowBlank="false" showErrorMessage="true" sqref="O714" type="custom">
      <formula1>=AND(O714&gt;=1,O714&lt;=10000000000,LEN($O714)-LEN(INT($O714))&lt;=0)</formula1>
    </dataValidation>
    <dataValidation allowBlank="false" showErrorMessage="true" sqref="O715" type="custom">
      <formula1>=AND(O715&gt;=1,O715&lt;=10000000000,LEN($O715)-LEN(INT($O715))&lt;=0)</formula1>
    </dataValidation>
    <dataValidation allowBlank="false" showErrorMessage="true" sqref="O716" type="custom">
      <formula1>=AND(O716&gt;=1,O716&lt;=10000000000,LEN($O716)-LEN(INT($O716))&lt;=0)</formula1>
    </dataValidation>
    <dataValidation allowBlank="false" showErrorMessage="true" sqref="O717" type="custom">
      <formula1>=AND(O717&gt;=1,O717&lt;=10000000000,LEN($O717)-LEN(INT($O717))&lt;=0)</formula1>
    </dataValidation>
    <dataValidation allowBlank="false" showErrorMessage="true" sqref="O718" type="custom">
      <formula1>=AND(O718&gt;=1,O718&lt;=10000000000,LEN($O718)-LEN(INT($O718))&lt;=0)</formula1>
    </dataValidation>
    <dataValidation allowBlank="false" showErrorMessage="true" sqref="O719" type="custom">
      <formula1>=AND(O719&gt;=1,O719&lt;=10000000000,LEN($O719)-LEN(INT($O719))&lt;=0)</formula1>
    </dataValidation>
    <dataValidation allowBlank="false" showErrorMessage="true" sqref="O720" type="custom">
      <formula1>=AND(O720&gt;=1,O720&lt;=10000000000,LEN($O720)-LEN(INT($O720))&lt;=0)</formula1>
    </dataValidation>
    <dataValidation allowBlank="false" showErrorMessage="true" sqref="O721" type="custom">
      <formula1>=AND(O721&gt;=1,O721&lt;=10000000000,LEN($O721)-LEN(INT($O721))&lt;=0)</formula1>
    </dataValidation>
    <dataValidation allowBlank="false" showErrorMessage="true" sqref="O722" type="custom">
      <formula1>=AND(O722&gt;=1,O722&lt;=10000000000,LEN($O722)-LEN(INT($O722))&lt;=0)</formula1>
    </dataValidation>
    <dataValidation allowBlank="false" showErrorMessage="true" sqref="O723" type="custom">
      <formula1>=AND(O723&gt;=1,O723&lt;=10000000000,LEN($O723)-LEN(INT($O723))&lt;=0)</formula1>
    </dataValidation>
    <dataValidation allowBlank="false" showErrorMessage="true" sqref="O724" type="custom">
      <formula1>=AND(O724&gt;=1,O724&lt;=10000000000,LEN($O724)-LEN(INT($O724))&lt;=0)</formula1>
    </dataValidation>
    <dataValidation allowBlank="false" showErrorMessage="true" sqref="O725" type="custom">
      <formula1>=AND(O725&gt;=1,O725&lt;=10000000000,LEN($O725)-LEN(INT($O725))&lt;=0)</formula1>
    </dataValidation>
    <dataValidation allowBlank="false" showErrorMessage="true" sqref="O726" type="custom">
      <formula1>=AND(O726&gt;=1,O726&lt;=10000000000,LEN($O726)-LEN(INT($O726))&lt;=0)</formula1>
    </dataValidation>
    <dataValidation allowBlank="false" showErrorMessage="true" sqref="O727" type="custom">
      <formula1>=AND(O727&gt;=1,O727&lt;=10000000000,LEN($O727)-LEN(INT($O727))&lt;=0)</formula1>
    </dataValidation>
    <dataValidation allowBlank="false" showErrorMessage="true" sqref="O728" type="custom">
      <formula1>=AND(O728&gt;=1,O728&lt;=10000000000,LEN($O728)-LEN(INT($O728))&lt;=0)</formula1>
    </dataValidation>
    <dataValidation allowBlank="false" showErrorMessage="true" sqref="O729" type="custom">
      <formula1>=AND(O729&gt;=1,O729&lt;=10000000000,LEN($O729)-LEN(INT($O729))&lt;=0)</formula1>
    </dataValidation>
    <dataValidation allowBlank="false" showErrorMessage="true" sqref="O730" type="custom">
      <formula1>=AND(O730&gt;=1,O730&lt;=10000000000,LEN($O730)-LEN(INT($O730))&lt;=0)</formula1>
    </dataValidation>
    <dataValidation allowBlank="false" showErrorMessage="true" sqref="O731" type="custom">
      <formula1>=AND(O731&gt;=1,O731&lt;=10000000000,LEN($O731)-LEN(INT($O731))&lt;=0)</formula1>
    </dataValidation>
    <dataValidation allowBlank="false" showErrorMessage="true" sqref="O732" type="custom">
      <formula1>=AND(O732&gt;=1,O732&lt;=10000000000,LEN($O732)-LEN(INT($O732))&lt;=0)</formula1>
    </dataValidation>
    <dataValidation allowBlank="false" showErrorMessage="true" sqref="O733" type="custom">
      <formula1>=AND(O733&gt;=1,O733&lt;=10000000000,LEN($O733)-LEN(INT($O733))&lt;=0)</formula1>
    </dataValidation>
    <dataValidation allowBlank="false" showErrorMessage="true" sqref="O734" type="custom">
      <formula1>=AND(O734&gt;=1,O734&lt;=10000000000,LEN($O734)-LEN(INT($O734))&lt;=0)</formula1>
    </dataValidation>
    <dataValidation allowBlank="false" showErrorMessage="true" sqref="O735" type="custom">
      <formula1>=AND(O735&gt;=1,O735&lt;=10000000000,LEN($O735)-LEN(INT($O735))&lt;=0)</formula1>
    </dataValidation>
    <dataValidation allowBlank="false" showErrorMessage="true" sqref="O736" type="custom">
      <formula1>=AND(O736&gt;=1,O736&lt;=10000000000,LEN($O736)-LEN(INT($O736))&lt;=0)</formula1>
    </dataValidation>
    <dataValidation allowBlank="false" showErrorMessage="true" sqref="O737" type="custom">
      <formula1>=AND(O737&gt;=1,O737&lt;=10000000000,LEN($O737)-LEN(INT($O737))&lt;=0)</formula1>
    </dataValidation>
    <dataValidation allowBlank="false" showErrorMessage="true" sqref="O738" type="custom">
      <formula1>=AND(O738&gt;=1,O738&lt;=10000000000,LEN($O738)-LEN(INT($O738))&lt;=0)</formula1>
    </dataValidation>
    <dataValidation allowBlank="false" showErrorMessage="true" sqref="O739" type="custom">
      <formula1>=AND(O739&gt;=1,O739&lt;=10000000000,LEN($O739)-LEN(INT($O739))&lt;=0)</formula1>
    </dataValidation>
    <dataValidation allowBlank="false" showErrorMessage="true" sqref="O740" type="custom">
      <formula1>=AND(O740&gt;=1,O740&lt;=10000000000,LEN($O740)-LEN(INT($O740))&lt;=0)</formula1>
    </dataValidation>
    <dataValidation allowBlank="false" showErrorMessage="true" sqref="O741" type="custom">
      <formula1>=AND(O741&gt;=1,O741&lt;=10000000000,LEN($O741)-LEN(INT($O741))&lt;=0)</formula1>
    </dataValidation>
    <dataValidation allowBlank="false" showErrorMessage="true" sqref="O742" type="custom">
      <formula1>=AND(O742&gt;=1,O742&lt;=10000000000,LEN($O742)-LEN(INT($O742))&lt;=0)</formula1>
    </dataValidation>
    <dataValidation allowBlank="false" showErrorMessage="true" sqref="O743" type="custom">
      <formula1>=AND(O743&gt;=1,O743&lt;=10000000000,LEN($O743)-LEN(INT($O743))&lt;=0)</formula1>
    </dataValidation>
    <dataValidation allowBlank="false" showErrorMessage="true" sqref="O744" type="custom">
      <formula1>=AND(O744&gt;=1,O744&lt;=10000000000,LEN($O744)-LEN(INT($O744))&lt;=0)</formula1>
    </dataValidation>
    <dataValidation allowBlank="false" showErrorMessage="true" sqref="O745" type="custom">
      <formula1>=AND(O745&gt;=1,O745&lt;=10000000000,LEN($O745)-LEN(INT($O745))&lt;=0)</formula1>
    </dataValidation>
    <dataValidation allowBlank="false" showErrorMessage="true" sqref="O746" type="custom">
      <formula1>=AND(O746&gt;=1,O746&lt;=10000000000,LEN($O746)-LEN(INT($O746))&lt;=0)</formula1>
    </dataValidation>
    <dataValidation allowBlank="false" showErrorMessage="true" sqref="O747" type="custom">
      <formula1>=AND(O747&gt;=1,O747&lt;=10000000000,LEN($O747)-LEN(INT($O747))&lt;=0)</formula1>
    </dataValidation>
    <dataValidation allowBlank="false" showErrorMessage="true" sqref="O748" type="custom">
      <formula1>=AND(O748&gt;=1,O748&lt;=10000000000,LEN($O748)-LEN(INT($O748))&lt;=0)</formula1>
    </dataValidation>
    <dataValidation allowBlank="false" showErrorMessage="true" sqref="O749" type="custom">
      <formula1>=AND(O749&gt;=1,O749&lt;=10000000000,LEN($O749)-LEN(INT($O749))&lt;=0)</formula1>
    </dataValidation>
    <dataValidation allowBlank="false" showErrorMessage="true" sqref="O750" type="custom">
      <formula1>=AND(O750&gt;=1,O750&lt;=10000000000,LEN($O750)-LEN(INT($O750))&lt;=0)</formula1>
    </dataValidation>
    <dataValidation allowBlank="false" showErrorMessage="true" sqref="O751" type="custom">
      <formula1>=AND(O751&gt;=1,O751&lt;=10000000000,LEN($O751)-LEN(INT($O751))&lt;=0)</formula1>
    </dataValidation>
    <dataValidation allowBlank="false" showErrorMessage="true" sqref="O752" type="custom">
      <formula1>=AND(O752&gt;=1,O752&lt;=10000000000,LEN($O752)-LEN(INT($O752))&lt;=0)</formula1>
    </dataValidation>
    <dataValidation allowBlank="false" showErrorMessage="true" sqref="O753" type="custom">
      <formula1>=AND(O753&gt;=1,O753&lt;=10000000000,LEN($O753)-LEN(INT($O753))&lt;=0)</formula1>
    </dataValidation>
    <dataValidation allowBlank="false" showErrorMessage="true" sqref="O754" type="custom">
      <formula1>=AND(O754&gt;=1,O754&lt;=10000000000,LEN($O754)-LEN(INT($O754))&lt;=0)</formula1>
    </dataValidation>
    <dataValidation allowBlank="false" showErrorMessage="true" sqref="O755" type="custom">
      <formula1>=AND(O755&gt;=1,O755&lt;=10000000000,LEN($O755)-LEN(INT($O755))&lt;=0)</formula1>
    </dataValidation>
    <dataValidation allowBlank="false" showErrorMessage="true" sqref="O756" type="custom">
      <formula1>=AND(O756&gt;=1,O756&lt;=10000000000,LEN($O756)-LEN(INT($O756))&lt;=0)</formula1>
    </dataValidation>
    <dataValidation allowBlank="false" showErrorMessage="true" sqref="O757" type="custom">
      <formula1>=AND(O757&gt;=1,O757&lt;=10000000000,LEN($O757)-LEN(INT($O757))&lt;=0)</formula1>
    </dataValidation>
    <dataValidation allowBlank="false" showErrorMessage="true" sqref="O758" type="custom">
      <formula1>=AND(O758&gt;=1,O758&lt;=10000000000,LEN($O758)-LEN(INT($O758))&lt;=0)</formula1>
    </dataValidation>
    <dataValidation allowBlank="false" showErrorMessage="true" sqref="O759" type="custom">
      <formula1>=AND(O759&gt;=1,O759&lt;=10000000000,LEN($O759)-LEN(INT($O759))&lt;=0)</formula1>
    </dataValidation>
    <dataValidation allowBlank="false" showErrorMessage="true" sqref="O760" type="custom">
      <formula1>=AND(O760&gt;=1,O760&lt;=10000000000,LEN($O760)-LEN(INT($O760))&lt;=0)</formula1>
    </dataValidation>
    <dataValidation allowBlank="false" showErrorMessage="true" sqref="O761" type="custom">
      <formula1>=AND(O761&gt;=1,O761&lt;=10000000000,LEN($O761)-LEN(INT($O761))&lt;=0)</formula1>
    </dataValidation>
    <dataValidation allowBlank="false" showErrorMessage="true" sqref="O762" type="custom">
      <formula1>=AND(O762&gt;=1,O762&lt;=10000000000,LEN($O762)-LEN(INT($O762))&lt;=0)</formula1>
    </dataValidation>
    <dataValidation allowBlank="false" showErrorMessage="true" sqref="O763" type="custom">
      <formula1>=AND(O763&gt;=1,O763&lt;=10000000000,LEN($O763)-LEN(INT($O763))&lt;=0)</formula1>
    </dataValidation>
    <dataValidation allowBlank="false" showErrorMessage="true" sqref="O764" type="custom">
      <formula1>=AND(O764&gt;=1,O764&lt;=10000000000,LEN($O764)-LEN(INT($O764))&lt;=0)</formula1>
    </dataValidation>
    <dataValidation allowBlank="false" showErrorMessage="true" sqref="O765" type="custom">
      <formula1>=AND(O765&gt;=1,O765&lt;=10000000000,LEN($O765)-LEN(INT($O765))&lt;=0)</formula1>
    </dataValidation>
    <dataValidation allowBlank="false" showErrorMessage="true" sqref="O766" type="custom">
      <formula1>=AND(O766&gt;=1,O766&lt;=10000000000,LEN($O766)-LEN(INT($O766))&lt;=0)</formula1>
    </dataValidation>
    <dataValidation allowBlank="false" showErrorMessage="true" sqref="O767" type="custom">
      <formula1>=AND(O767&gt;=1,O767&lt;=10000000000,LEN($O767)-LEN(INT($O767))&lt;=0)</formula1>
    </dataValidation>
    <dataValidation allowBlank="false" showErrorMessage="true" sqref="O768" type="custom">
      <formula1>=AND(O768&gt;=1,O768&lt;=10000000000,LEN($O768)-LEN(INT($O768))&lt;=0)</formula1>
    </dataValidation>
    <dataValidation allowBlank="false" showErrorMessage="true" sqref="O769" type="custom">
      <formula1>=AND(O769&gt;=1,O769&lt;=10000000000,LEN($O769)-LEN(INT($O769))&lt;=0)</formula1>
    </dataValidation>
    <dataValidation allowBlank="false" showErrorMessage="true" sqref="O770" type="custom">
      <formula1>=AND(O770&gt;=1,O770&lt;=10000000000,LEN($O770)-LEN(INT($O770))&lt;=0)</formula1>
    </dataValidation>
    <dataValidation allowBlank="false" showErrorMessage="true" sqref="O771" type="custom">
      <formula1>=AND(O771&gt;=1,O771&lt;=10000000000,LEN($O771)-LEN(INT($O771))&lt;=0)</formula1>
    </dataValidation>
    <dataValidation allowBlank="false" showErrorMessage="true" sqref="O772" type="custom">
      <formula1>=AND(O772&gt;=1,O772&lt;=10000000000,LEN($O772)-LEN(INT($O772))&lt;=0)</formula1>
    </dataValidation>
    <dataValidation allowBlank="false" showErrorMessage="true" sqref="O773" type="custom">
      <formula1>=AND(O773&gt;=1,O773&lt;=10000000000,LEN($O773)-LEN(INT($O773))&lt;=0)</formula1>
    </dataValidation>
    <dataValidation allowBlank="false" showErrorMessage="true" sqref="O774" type="custom">
      <formula1>=AND(O774&gt;=1,O774&lt;=10000000000,LEN($O774)-LEN(INT($O774))&lt;=0)</formula1>
    </dataValidation>
    <dataValidation allowBlank="false" showErrorMessage="true" sqref="O775" type="custom">
      <formula1>=AND(O775&gt;=1,O775&lt;=10000000000,LEN($O775)-LEN(INT($O775))&lt;=0)</formula1>
    </dataValidation>
    <dataValidation allowBlank="false" showErrorMessage="true" sqref="O776" type="custom">
      <formula1>=AND(O776&gt;=1,O776&lt;=10000000000,LEN($O776)-LEN(INT($O776))&lt;=0)</formula1>
    </dataValidation>
    <dataValidation allowBlank="false" showErrorMessage="true" sqref="O777" type="custom">
      <formula1>=AND(O777&gt;=1,O777&lt;=10000000000,LEN($O777)-LEN(INT($O777))&lt;=0)</formula1>
    </dataValidation>
    <dataValidation allowBlank="false" showErrorMessage="true" sqref="O778" type="custom">
      <formula1>=AND(O778&gt;=1,O778&lt;=10000000000,LEN($O778)-LEN(INT($O778))&lt;=0)</formula1>
    </dataValidation>
    <dataValidation allowBlank="false" showErrorMessage="true" sqref="O779" type="custom">
      <formula1>=AND(O779&gt;=1,O779&lt;=10000000000,LEN($O779)-LEN(INT($O779))&lt;=0)</formula1>
    </dataValidation>
    <dataValidation allowBlank="false" showErrorMessage="true" sqref="O780" type="custom">
      <formula1>=AND(O780&gt;=1,O780&lt;=10000000000,LEN($O780)-LEN(INT($O780))&lt;=0)</formula1>
    </dataValidation>
    <dataValidation allowBlank="false" showErrorMessage="true" sqref="O781" type="custom">
      <formula1>=AND(O781&gt;=1,O781&lt;=10000000000,LEN($O781)-LEN(INT($O781))&lt;=0)</formula1>
    </dataValidation>
    <dataValidation allowBlank="false" showErrorMessage="true" sqref="O782" type="custom">
      <formula1>=AND(O782&gt;=1,O782&lt;=10000000000,LEN($O782)-LEN(INT($O782))&lt;=0)</formula1>
    </dataValidation>
    <dataValidation allowBlank="false" showErrorMessage="true" sqref="O783" type="custom">
      <formula1>=AND(O783&gt;=1,O783&lt;=10000000000,LEN($O783)-LEN(INT($O783))&lt;=0)</formula1>
    </dataValidation>
    <dataValidation allowBlank="false" showErrorMessage="true" sqref="O784" type="custom">
      <formula1>=AND(O784&gt;=1,O784&lt;=10000000000,LEN($O784)-LEN(INT($O784))&lt;=0)</formula1>
    </dataValidation>
    <dataValidation allowBlank="false" showErrorMessage="true" sqref="O785" type="custom">
      <formula1>=AND(O785&gt;=1,O785&lt;=10000000000,LEN($O785)-LEN(INT($O785))&lt;=0)</formula1>
    </dataValidation>
    <dataValidation allowBlank="false" showErrorMessage="true" sqref="O786" type="custom">
      <formula1>=AND(O786&gt;=1,O786&lt;=10000000000,LEN($O786)-LEN(INT($O786))&lt;=0)</formula1>
    </dataValidation>
    <dataValidation allowBlank="false" showErrorMessage="true" sqref="O787" type="custom">
      <formula1>=AND(O787&gt;=1,O787&lt;=10000000000,LEN($O787)-LEN(INT($O787))&lt;=0)</formula1>
    </dataValidation>
    <dataValidation allowBlank="false" showErrorMessage="true" sqref="O788" type="custom">
      <formula1>=AND(O788&gt;=1,O788&lt;=10000000000,LEN($O788)-LEN(INT($O788))&lt;=0)</formula1>
    </dataValidation>
    <dataValidation allowBlank="false" showErrorMessage="true" sqref="O789" type="custom">
      <formula1>=AND(O789&gt;=1,O789&lt;=10000000000,LEN($O789)-LEN(INT($O789))&lt;=0)</formula1>
    </dataValidation>
    <dataValidation allowBlank="false" showErrorMessage="true" sqref="O790" type="custom">
      <formula1>=AND(O790&gt;=1,O790&lt;=10000000000,LEN($O790)-LEN(INT($O790))&lt;=0)</formula1>
    </dataValidation>
    <dataValidation allowBlank="false" showErrorMessage="true" sqref="O791" type="custom">
      <formula1>=AND(O791&gt;=1,O791&lt;=10000000000,LEN($O791)-LEN(INT($O791))&lt;=0)</formula1>
    </dataValidation>
    <dataValidation allowBlank="false" showErrorMessage="true" sqref="O792" type="custom">
      <formula1>=AND(O792&gt;=1,O792&lt;=10000000000,LEN($O792)-LEN(INT($O792))&lt;=0)</formula1>
    </dataValidation>
    <dataValidation allowBlank="false" showErrorMessage="true" sqref="O793" type="custom">
      <formula1>=AND(O793&gt;=1,O793&lt;=10000000000,LEN($O793)-LEN(INT($O793))&lt;=0)</formula1>
    </dataValidation>
    <dataValidation allowBlank="false" showErrorMessage="true" sqref="O794" type="custom">
      <formula1>=AND(O794&gt;=1,O794&lt;=10000000000,LEN($O794)-LEN(INT($O794))&lt;=0)</formula1>
    </dataValidation>
    <dataValidation allowBlank="false" showErrorMessage="true" sqref="O795" type="custom">
      <formula1>=AND(O795&gt;=1,O795&lt;=10000000000,LEN($O795)-LEN(INT($O795))&lt;=0)</formula1>
    </dataValidation>
    <dataValidation allowBlank="false" showErrorMessage="true" sqref="O796" type="custom">
      <formula1>=AND(O796&gt;=1,O796&lt;=10000000000,LEN($O796)-LEN(INT($O796))&lt;=0)</formula1>
    </dataValidation>
    <dataValidation allowBlank="false" showErrorMessage="true" sqref="O797" type="custom">
      <formula1>=AND(O797&gt;=1,O797&lt;=10000000000,LEN($O797)-LEN(INT($O797))&lt;=0)</formula1>
    </dataValidation>
    <dataValidation allowBlank="false" showErrorMessage="true" sqref="O798" type="custom">
      <formula1>=AND(O798&gt;=1,O798&lt;=10000000000,LEN($O798)-LEN(INT($O798))&lt;=0)</formula1>
    </dataValidation>
    <dataValidation allowBlank="false" showErrorMessage="true" sqref="O799" type="custom">
      <formula1>=AND(O799&gt;=1,O799&lt;=10000000000,LEN($O799)-LEN(INT($O799))&lt;=0)</formula1>
    </dataValidation>
    <dataValidation allowBlank="false" showErrorMessage="true" sqref="O800" type="custom">
      <formula1>=AND(O800&gt;=1,O800&lt;=10000000000,LEN($O800)-LEN(INT($O800))&lt;=0)</formula1>
    </dataValidation>
    <dataValidation allowBlank="false" showErrorMessage="true" sqref="O801" type="custom">
      <formula1>=AND(O801&gt;=1,O801&lt;=10000000000,LEN($O801)-LEN(INT($O801))&lt;=0)</formula1>
    </dataValidation>
    <dataValidation allowBlank="false" showErrorMessage="true" sqref="O802" type="custom">
      <formula1>=AND(O802&gt;=1,O802&lt;=10000000000,LEN($O802)-LEN(INT($O802))&lt;=0)</formula1>
    </dataValidation>
    <dataValidation allowBlank="false" showErrorMessage="true" sqref="O803" type="custom">
      <formula1>=AND(O803&gt;=1,O803&lt;=10000000000,LEN($O803)-LEN(INT($O803))&lt;=0)</formula1>
    </dataValidation>
    <dataValidation allowBlank="false" showErrorMessage="true" sqref="O804" type="custom">
      <formula1>=AND(O804&gt;=1,O804&lt;=10000000000,LEN($O804)-LEN(INT($O804))&lt;=0)</formula1>
    </dataValidation>
    <dataValidation allowBlank="false" showErrorMessage="true" sqref="O805" type="custom">
      <formula1>=AND(O805&gt;=1,O805&lt;=10000000000,LEN($O805)-LEN(INT($O805))&lt;=0)</formula1>
    </dataValidation>
    <dataValidation allowBlank="false" showErrorMessage="true" sqref="O806" type="custom">
      <formula1>=AND(O806&gt;=1,O806&lt;=10000000000,LEN($O806)-LEN(INT($O806))&lt;=0)</formula1>
    </dataValidation>
    <dataValidation allowBlank="false" showErrorMessage="true" sqref="O807" type="custom">
      <formula1>=AND(O807&gt;=1,O807&lt;=10000000000,LEN($O807)-LEN(INT($O807))&lt;=0)</formula1>
    </dataValidation>
    <dataValidation allowBlank="false" showErrorMessage="true" sqref="O808" type="custom">
      <formula1>=AND(O808&gt;=1,O808&lt;=10000000000,LEN($O808)-LEN(INT($O808))&lt;=0)</formula1>
    </dataValidation>
    <dataValidation allowBlank="false" showErrorMessage="true" sqref="O809" type="custom">
      <formula1>=AND(O809&gt;=1,O809&lt;=10000000000,LEN($O809)-LEN(INT($O809))&lt;=0)</formula1>
    </dataValidation>
    <dataValidation allowBlank="false" showErrorMessage="true" sqref="O810" type="custom">
      <formula1>=AND(O810&gt;=1,O810&lt;=10000000000,LEN($O810)-LEN(INT($O810))&lt;=0)</formula1>
    </dataValidation>
    <dataValidation allowBlank="false" showErrorMessage="true" sqref="O811" type="custom">
      <formula1>=AND(O811&gt;=1,O811&lt;=10000000000,LEN($O811)-LEN(INT($O811))&lt;=0)</formula1>
    </dataValidation>
    <dataValidation allowBlank="false" showErrorMessage="true" sqref="O812" type="custom">
      <formula1>=AND(O812&gt;=1,O812&lt;=10000000000,LEN($O812)-LEN(INT($O812))&lt;=0)</formula1>
    </dataValidation>
    <dataValidation allowBlank="false" showErrorMessage="true" sqref="O813" type="custom">
      <formula1>=AND(O813&gt;=1,O813&lt;=10000000000,LEN($O813)-LEN(INT($O813))&lt;=0)</formula1>
    </dataValidation>
    <dataValidation allowBlank="false" showErrorMessage="true" sqref="O814" type="custom">
      <formula1>=AND(O814&gt;=1,O814&lt;=10000000000,LEN($O814)-LEN(INT($O814))&lt;=0)</formula1>
    </dataValidation>
    <dataValidation allowBlank="false" showErrorMessage="true" sqref="O815" type="custom">
      <formula1>=AND(O815&gt;=1,O815&lt;=10000000000,LEN($O815)-LEN(INT($O815))&lt;=0)</formula1>
    </dataValidation>
    <dataValidation allowBlank="false" showErrorMessage="true" sqref="O816" type="custom">
      <formula1>=AND(O816&gt;=1,O816&lt;=10000000000,LEN($O816)-LEN(INT($O816))&lt;=0)</formula1>
    </dataValidation>
    <dataValidation allowBlank="false" showErrorMessage="true" sqref="O817" type="custom">
      <formula1>=AND(O817&gt;=1,O817&lt;=10000000000,LEN($O817)-LEN(INT($O817))&lt;=0)</formula1>
    </dataValidation>
    <dataValidation allowBlank="false" showErrorMessage="true" sqref="O818" type="custom">
      <formula1>=AND(O818&gt;=1,O818&lt;=10000000000,LEN($O818)-LEN(INT($O818))&lt;=0)</formula1>
    </dataValidation>
    <dataValidation allowBlank="false" showErrorMessage="true" sqref="O819" type="custom">
      <formula1>=AND(O819&gt;=1,O819&lt;=10000000000,LEN($O819)-LEN(INT($O819))&lt;=0)</formula1>
    </dataValidation>
    <dataValidation allowBlank="false" showErrorMessage="true" sqref="O820" type="custom">
      <formula1>=AND(O820&gt;=1,O820&lt;=10000000000,LEN($O820)-LEN(INT($O820))&lt;=0)</formula1>
    </dataValidation>
    <dataValidation allowBlank="false" showErrorMessage="true" sqref="O821" type="custom">
      <formula1>=AND(O821&gt;=1,O821&lt;=10000000000,LEN($O821)-LEN(INT($O821))&lt;=0)</formula1>
    </dataValidation>
    <dataValidation allowBlank="false" showErrorMessage="true" sqref="O822" type="custom">
      <formula1>=AND(O822&gt;=1,O822&lt;=10000000000,LEN($O822)-LEN(INT($O822))&lt;=0)</formula1>
    </dataValidation>
    <dataValidation allowBlank="false" showErrorMessage="true" sqref="O823" type="custom">
      <formula1>=AND(O823&gt;=1,O823&lt;=10000000000,LEN($O823)-LEN(INT($O823))&lt;=0)</formula1>
    </dataValidation>
    <dataValidation allowBlank="false" showErrorMessage="true" sqref="O824" type="custom">
      <formula1>=AND(O824&gt;=1,O824&lt;=10000000000,LEN($O824)-LEN(INT($O824))&lt;=0)</formula1>
    </dataValidation>
    <dataValidation allowBlank="false" showErrorMessage="true" sqref="O825" type="custom">
      <formula1>=AND(O825&gt;=1,O825&lt;=10000000000,LEN($O825)-LEN(INT($O825))&lt;=0)</formula1>
    </dataValidation>
    <dataValidation allowBlank="false" showErrorMessage="true" sqref="O826" type="custom">
      <formula1>=AND(O826&gt;=1,O826&lt;=10000000000,LEN($O826)-LEN(INT($O826))&lt;=0)</formula1>
    </dataValidation>
    <dataValidation allowBlank="false" showErrorMessage="true" sqref="O827" type="custom">
      <formula1>=AND(O827&gt;=1,O827&lt;=10000000000,LEN($O827)-LEN(INT($O827))&lt;=0)</formula1>
    </dataValidation>
    <dataValidation allowBlank="false" showErrorMessage="true" sqref="O828" type="custom">
      <formula1>=AND(O828&gt;=1,O828&lt;=10000000000,LEN($O828)-LEN(INT($O828))&lt;=0)</formula1>
    </dataValidation>
    <dataValidation allowBlank="false" showErrorMessage="true" sqref="O829" type="custom">
      <formula1>=AND(O829&gt;=1,O829&lt;=10000000000,LEN($O829)-LEN(INT($O829))&lt;=0)</formula1>
    </dataValidation>
    <dataValidation allowBlank="false" showErrorMessage="true" sqref="O830" type="custom">
      <formula1>=AND(O830&gt;=1,O830&lt;=10000000000,LEN($O830)-LEN(INT($O830))&lt;=0)</formula1>
    </dataValidation>
    <dataValidation allowBlank="false" showErrorMessage="true" sqref="O831" type="custom">
      <formula1>=AND(O831&gt;=1,O831&lt;=10000000000,LEN($O831)-LEN(INT($O831))&lt;=0)</formula1>
    </dataValidation>
    <dataValidation allowBlank="false" showErrorMessage="true" sqref="O832" type="custom">
      <formula1>=AND(O832&gt;=1,O832&lt;=10000000000,LEN($O832)-LEN(INT($O832))&lt;=0)</formula1>
    </dataValidation>
    <dataValidation allowBlank="false" showErrorMessage="true" sqref="O833" type="custom">
      <formula1>=AND(O833&gt;=1,O833&lt;=10000000000,LEN($O833)-LEN(INT($O833))&lt;=0)</formula1>
    </dataValidation>
    <dataValidation allowBlank="false" showErrorMessage="true" sqref="O834" type="custom">
      <formula1>=AND(O834&gt;=1,O834&lt;=10000000000,LEN($O834)-LEN(INT($O834))&lt;=0)</formula1>
    </dataValidation>
    <dataValidation allowBlank="false" showErrorMessage="true" sqref="O835" type="custom">
      <formula1>=AND(O835&gt;=1,O835&lt;=10000000000,LEN($O835)-LEN(INT($O835))&lt;=0)</formula1>
    </dataValidation>
    <dataValidation allowBlank="false" showErrorMessage="true" sqref="O836" type="custom">
      <formula1>=AND(O836&gt;=1,O836&lt;=10000000000,LEN($O836)-LEN(INT($O836))&lt;=0)</formula1>
    </dataValidation>
    <dataValidation allowBlank="false" showErrorMessage="true" sqref="O837" type="custom">
      <formula1>=AND(O837&gt;=1,O837&lt;=10000000000,LEN($O837)-LEN(INT($O837))&lt;=0)</formula1>
    </dataValidation>
    <dataValidation allowBlank="false" showErrorMessage="true" sqref="O838" type="custom">
      <formula1>=AND(O838&gt;=1,O838&lt;=10000000000,LEN($O838)-LEN(INT($O838))&lt;=0)</formula1>
    </dataValidation>
    <dataValidation allowBlank="false" showErrorMessage="true" sqref="O839" type="custom">
      <formula1>=AND(O839&gt;=1,O839&lt;=10000000000,LEN($O839)-LEN(INT($O839))&lt;=0)</formula1>
    </dataValidation>
    <dataValidation allowBlank="false" showErrorMessage="true" sqref="O840" type="custom">
      <formula1>=AND(O840&gt;=1,O840&lt;=10000000000,LEN($O840)-LEN(INT($O840))&lt;=0)</formula1>
    </dataValidation>
    <dataValidation allowBlank="false" showErrorMessage="true" sqref="O841" type="custom">
      <formula1>=AND(O841&gt;=1,O841&lt;=10000000000,LEN($O841)-LEN(INT($O841))&lt;=0)</formula1>
    </dataValidation>
    <dataValidation allowBlank="false" showErrorMessage="true" sqref="O842" type="custom">
      <formula1>=AND(O842&gt;=1,O842&lt;=10000000000,LEN($O842)-LEN(INT($O842))&lt;=0)</formula1>
    </dataValidation>
    <dataValidation allowBlank="false" showErrorMessage="true" sqref="O843" type="custom">
      <formula1>=AND(O843&gt;=1,O843&lt;=10000000000,LEN($O843)-LEN(INT($O843))&lt;=0)</formula1>
    </dataValidation>
    <dataValidation allowBlank="false" showErrorMessage="true" sqref="O844" type="custom">
      <formula1>=AND(O844&gt;=1,O844&lt;=10000000000,LEN($O844)-LEN(INT($O844))&lt;=0)</formula1>
    </dataValidation>
    <dataValidation allowBlank="false" showErrorMessage="true" sqref="O845" type="custom">
      <formula1>=AND(O845&gt;=1,O845&lt;=10000000000,LEN($O845)-LEN(INT($O845))&lt;=0)</formula1>
    </dataValidation>
    <dataValidation allowBlank="false" showErrorMessage="true" sqref="O846" type="custom">
      <formula1>=AND(O846&gt;=1,O846&lt;=10000000000,LEN($O846)-LEN(INT($O846))&lt;=0)</formula1>
    </dataValidation>
    <dataValidation allowBlank="false" showErrorMessage="true" sqref="O847" type="custom">
      <formula1>=AND(O847&gt;=1,O847&lt;=10000000000,LEN($O847)-LEN(INT($O847))&lt;=0)</formula1>
    </dataValidation>
    <dataValidation allowBlank="false" showErrorMessage="true" sqref="O848" type="custom">
      <formula1>=AND(O848&gt;=1,O848&lt;=10000000000,LEN($O848)-LEN(INT($O848))&lt;=0)</formula1>
    </dataValidation>
    <dataValidation allowBlank="false" showErrorMessage="true" sqref="O849" type="custom">
      <formula1>=AND(O849&gt;=1,O849&lt;=10000000000,LEN($O849)-LEN(INT($O849))&lt;=0)</formula1>
    </dataValidation>
    <dataValidation allowBlank="false" showErrorMessage="true" sqref="O850" type="custom">
      <formula1>=AND(O850&gt;=1,O850&lt;=10000000000,LEN($O850)-LEN(INT($O850))&lt;=0)</formula1>
    </dataValidation>
    <dataValidation allowBlank="false" showErrorMessage="true" sqref="O851" type="custom">
      <formula1>=AND(O851&gt;=1,O851&lt;=10000000000,LEN($O851)-LEN(INT($O851))&lt;=0)</formula1>
    </dataValidation>
    <dataValidation allowBlank="false" showErrorMessage="true" sqref="O852" type="custom">
      <formula1>=AND(O852&gt;=1,O852&lt;=10000000000,LEN($O852)-LEN(INT($O852))&lt;=0)</formula1>
    </dataValidation>
    <dataValidation allowBlank="false" showErrorMessage="true" sqref="O853" type="custom">
      <formula1>=AND(O853&gt;=1,O853&lt;=10000000000,LEN($O853)-LEN(INT($O853))&lt;=0)</formula1>
    </dataValidation>
    <dataValidation allowBlank="false" showErrorMessage="true" sqref="O854" type="custom">
      <formula1>=AND(O854&gt;=1,O854&lt;=10000000000,LEN($O854)-LEN(INT($O854))&lt;=0)</formula1>
    </dataValidation>
    <dataValidation allowBlank="false" showErrorMessage="true" sqref="O855" type="custom">
      <formula1>=AND(O855&gt;=1,O855&lt;=10000000000,LEN($O855)-LEN(INT($O855))&lt;=0)</formula1>
    </dataValidation>
    <dataValidation allowBlank="false" showErrorMessage="true" sqref="O856" type="custom">
      <formula1>=AND(O856&gt;=1,O856&lt;=10000000000,LEN($O856)-LEN(INT($O856))&lt;=0)</formula1>
    </dataValidation>
    <dataValidation allowBlank="false" showErrorMessage="true" sqref="O857" type="custom">
      <formula1>=AND(O857&gt;=1,O857&lt;=10000000000,LEN($O857)-LEN(INT($O857))&lt;=0)</formula1>
    </dataValidation>
    <dataValidation allowBlank="false" showErrorMessage="true" sqref="O858" type="custom">
      <formula1>=AND(O858&gt;=1,O858&lt;=10000000000,LEN($O858)-LEN(INT($O858))&lt;=0)</formula1>
    </dataValidation>
    <dataValidation allowBlank="false" showErrorMessage="true" sqref="O859" type="custom">
      <formula1>=AND(O859&gt;=1,O859&lt;=10000000000,LEN($O859)-LEN(INT($O859))&lt;=0)</formula1>
    </dataValidation>
    <dataValidation allowBlank="false" showErrorMessage="true" sqref="O860" type="custom">
      <formula1>=AND(O860&gt;=1,O860&lt;=10000000000,LEN($O860)-LEN(INT($O860))&lt;=0)</formula1>
    </dataValidation>
    <dataValidation allowBlank="false" showErrorMessage="true" sqref="O861" type="custom">
      <formula1>=AND(O861&gt;=1,O861&lt;=10000000000,LEN($O861)-LEN(INT($O861))&lt;=0)</formula1>
    </dataValidation>
    <dataValidation allowBlank="false" showErrorMessage="true" sqref="O862" type="custom">
      <formula1>=AND(O862&gt;=1,O862&lt;=10000000000,LEN($O862)-LEN(INT($O862))&lt;=0)</formula1>
    </dataValidation>
    <dataValidation allowBlank="false" showErrorMessage="true" sqref="O863" type="custom">
      <formula1>=AND(O863&gt;=1,O863&lt;=10000000000,LEN($O863)-LEN(INT($O863))&lt;=0)</formula1>
    </dataValidation>
    <dataValidation allowBlank="false" showErrorMessage="true" sqref="O864" type="custom">
      <formula1>=AND(O864&gt;=1,O864&lt;=10000000000,LEN($O864)-LEN(INT($O864))&lt;=0)</formula1>
    </dataValidation>
    <dataValidation allowBlank="false" showErrorMessage="true" sqref="O865" type="custom">
      <formula1>=AND(O865&gt;=1,O865&lt;=10000000000,LEN($O865)-LEN(INT($O865))&lt;=0)</formula1>
    </dataValidation>
    <dataValidation allowBlank="false" showErrorMessage="true" sqref="O866" type="custom">
      <formula1>=AND(O866&gt;=1,O866&lt;=10000000000,LEN($O866)-LEN(INT($O866))&lt;=0)</formula1>
    </dataValidation>
    <dataValidation allowBlank="false" showErrorMessage="true" sqref="O867" type="custom">
      <formula1>=AND(O867&gt;=1,O867&lt;=10000000000,LEN($O867)-LEN(INT($O867))&lt;=0)</formula1>
    </dataValidation>
    <dataValidation allowBlank="false" showErrorMessage="true" sqref="O868" type="custom">
      <formula1>=AND(O868&gt;=1,O868&lt;=10000000000,LEN($O868)-LEN(INT($O868))&lt;=0)</formula1>
    </dataValidation>
    <dataValidation allowBlank="false" showErrorMessage="true" sqref="O869" type="custom">
      <formula1>=AND(O869&gt;=1,O869&lt;=10000000000,LEN($O869)-LEN(INT($O869))&lt;=0)</formula1>
    </dataValidation>
    <dataValidation allowBlank="false" showErrorMessage="true" sqref="O870" type="custom">
      <formula1>=AND(O870&gt;=1,O870&lt;=10000000000,LEN($O870)-LEN(INT($O870))&lt;=0)</formula1>
    </dataValidation>
    <dataValidation allowBlank="false" showErrorMessage="true" sqref="O871" type="custom">
      <formula1>=AND(O871&gt;=1,O871&lt;=10000000000,LEN($O871)-LEN(INT($O871))&lt;=0)</formula1>
    </dataValidation>
    <dataValidation allowBlank="false" showErrorMessage="true" sqref="O872" type="custom">
      <formula1>=AND(O872&gt;=1,O872&lt;=10000000000,LEN($O872)-LEN(INT($O872))&lt;=0)</formula1>
    </dataValidation>
    <dataValidation allowBlank="false" showErrorMessage="true" sqref="O873" type="custom">
      <formula1>=AND(O873&gt;=1,O873&lt;=10000000000,LEN($O873)-LEN(INT($O873))&lt;=0)</formula1>
    </dataValidation>
    <dataValidation allowBlank="false" showErrorMessage="true" sqref="O874" type="custom">
      <formula1>=AND(O874&gt;=1,O874&lt;=10000000000,LEN($O874)-LEN(INT($O874))&lt;=0)</formula1>
    </dataValidation>
    <dataValidation allowBlank="false" showErrorMessage="true" sqref="O875" type="custom">
      <formula1>=AND(O875&gt;=1,O875&lt;=10000000000,LEN($O875)-LEN(INT($O875))&lt;=0)</formula1>
    </dataValidation>
    <dataValidation allowBlank="false" showErrorMessage="true" sqref="O876" type="custom">
      <formula1>=AND(O876&gt;=1,O876&lt;=10000000000,LEN($O876)-LEN(INT($O876))&lt;=0)</formula1>
    </dataValidation>
    <dataValidation allowBlank="false" showErrorMessage="true" sqref="O877" type="custom">
      <formula1>=AND(O877&gt;=1,O877&lt;=10000000000,LEN($O877)-LEN(INT($O877))&lt;=0)</formula1>
    </dataValidation>
    <dataValidation allowBlank="false" showErrorMessage="true" sqref="O878" type="custom">
      <formula1>=AND(O878&gt;=1,O878&lt;=10000000000,LEN($O878)-LEN(INT($O878))&lt;=0)</formula1>
    </dataValidation>
    <dataValidation allowBlank="false" showErrorMessage="true" sqref="O879" type="custom">
      <formula1>=AND(O879&gt;=1,O879&lt;=10000000000,LEN($O879)-LEN(INT($O879))&lt;=0)</formula1>
    </dataValidation>
    <dataValidation allowBlank="false" showErrorMessage="true" sqref="O880" type="custom">
      <formula1>=AND(O880&gt;=1,O880&lt;=10000000000,LEN($O880)-LEN(INT($O880))&lt;=0)</formula1>
    </dataValidation>
    <dataValidation allowBlank="false" showErrorMessage="true" sqref="O881" type="custom">
      <formula1>=AND(O881&gt;=1,O881&lt;=10000000000,LEN($O881)-LEN(INT($O881))&lt;=0)</formula1>
    </dataValidation>
    <dataValidation allowBlank="false" showErrorMessage="true" sqref="O882" type="custom">
      <formula1>=AND(O882&gt;=1,O882&lt;=10000000000,LEN($O882)-LEN(INT($O882))&lt;=0)</formula1>
    </dataValidation>
    <dataValidation allowBlank="false" showErrorMessage="true" sqref="O883" type="custom">
      <formula1>=AND(O883&gt;=1,O883&lt;=10000000000,LEN($O883)-LEN(INT($O883))&lt;=0)</formula1>
    </dataValidation>
    <dataValidation allowBlank="false" showErrorMessage="true" sqref="O884" type="custom">
      <formula1>=AND(O884&gt;=1,O884&lt;=10000000000,LEN($O884)-LEN(INT($O884))&lt;=0)</formula1>
    </dataValidation>
    <dataValidation allowBlank="false" showErrorMessage="true" sqref="O885" type="custom">
      <formula1>=AND(O885&gt;=1,O885&lt;=10000000000,LEN($O885)-LEN(INT($O885))&lt;=0)</formula1>
    </dataValidation>
    <dataValidation allowBlank="false" showErrorMessage="true" sqref="O886" type="custom">
      <formula1>=AND(O886&gt;=1,O886&lt;=10000000000,LEN($O886)-LEN(INT($O886))&lt;=0)</formula1>
    </dataValidation>
    <dataValidation allowBlank="false" showErrorMessage="true" sqref="O887" type="custom">
      <formula1>=AND(O887&gt;=1,O887&lt;=10000000000,LEN($O887)-LEN(INT($O887))&lt;=0)</formula1>
    </dataValidation>
    <dataValidation allowBlank="false" showErrorMessage="true" sqref="O888" type="custom">
      <formula1>=AND(O888&gt;=1,O888&lt;=10000000000,LEN($O888)-LEN(INT($O888))&lt;=0)</formula1>
    </dataValidation>
    <dataValidation allowBlank="false" showErrorMessage="true" sqref="O889" type="custom">
      <formula1>=AND(O889&gt;=1,O889&lt;=10000000000,LEN($O889)-LEN(INT($O889))&lt;=0)</formula1>
    </dataValidation>
    <dataValidation allowBlank="false" showErrorMessage="true" sqref="O890" type="custom">
      <formula1>=AND(O890&gt;=1,O890&lt;=10000000000,LEN($O890)-LEN(INT($O890))&lt;=0)</formula1>
    </dataValidation>
    <dataValidation allowBlank="false" showErrorMessage="true" sqref="O891" type="custom">
      <formula1>=AND(O891&gt;=1,O891&lt;=10000000000,LEN($O891)-LEN(INT($O891))&lt;=0)</formula1>
    </dataValidation>
    <dataValidation allowBlank="false" showErrorMessage="true" sqref="O892" type="custom">
      <formula1>=AND(O892&gt;=1,O892&lt;=10000000000,LEN($O892)-LEN(INT($O892))&lt;=0)</formula1>
    </dataValidation>
    <dataValidation allowBlank="false" showErrorMessage="true" sqref="O893" type="custom">
      <formula1>=AND(O893&gt;=1,O893&lt;=10000000000,LEN($O893)-LEN(INT($O893))&lt;=0)</formula1>
    </dataValidation>
    <dataValidation allowBlank="false" showErrorMessage="true" sqref="O894" type="custom">
      <formula1>=AND(O894&gt;=1,O894&lt;=10000000000,LEN($O894)-LEN(INT($O894))&lt;=0)</formula1>
    </dataValidation>
    <dataValidation allowBlank="false" showErrorMessage="true" sqref="O895" type="custom">
      <formula1>=AND(O895&gt;=1,O895&lt;=10000000000,LEN($O895)-LEN(INT($O895))&lt;=0)</formula1>
    </dataValidation>
    <dataValidation allowBlank="false" showErrorMessage="true" sqref="O896" type="custom">
      <formula1>=AND(O896&gt;=1,O896&lt;=10000000000,LEN($O896)-LEN(INT($O896))&lt;=0)</formula1>
    </dataValidation>
    <dataValidation allowBlank="false" showErrorMessage="true" sqref="O897" type="custom">
      <formula1>=AND(O897&gt;=1,O897&lt;=10000000000,LEN($O897)-LEN(INT($O897))&lt;=0)</formula1>
    </dataValidation>
    <dataValidation allowBlank="false" showErrorMessage="true" sqref="O898" type="custom">
      <formula1>=AND(O898&gt;=1,O898&lt;=10000000000,LEN($O898)-LEN(INT($O898))&lt;=0)</formula1>
    </dataValidation>
    <dataValidation allowBlank="false" showErrorMessage="true" sqref="O899" type="custom">
      <formula1>=AND(O899&gt;=1,O899&lt;=10000000000,LEN($O899)-LEN(INT($O899))&lt;=0)</formula1>
    </dataValidation>
    <dataValidation allowBlank="false" showErrorMessage="true" sqref="O900" type="custom">
      <formula1>=AND(O900&gt;=1,O900&lt;=10000000000,LEN($O900)-LEN(INT($O900))&lt;=0)</formula1>
    </dataValidation>
    <dataValidation allowBlank="false" showErrorMessage="true" sqref="O901" type="custom">
      <formula1>=AND(O901&gt;=1,O901&lt;=10000000000,LEN($O901)-LEN(INT($O901))&lt;=0)</formula1>
    </dataValidation>
    <dataValidation allowBlank="false" showErrorMessage="true" sqref="O902" type="custom">
      <formula1>=AND(O902&gt;=1,O902&lt;=10000000000,LEN($O902)-LEN(INT($O902))&lt;=0)</formula1>
    </dataValidation>
    <dataValidation allowBlank="false" showErrorMessage="true" sqref="O903" type="custom">
      <formula1>=AND(O903&gt;=1,O903&lt;=10000000000,LEN($O903)-LEN(INT($O903))&lt;=0)</formula1>
    </dataValidation>
    <dataValidation allowBlank="false" showErrorMessage="true" sqref="O904" type="custom">
      <formula1>=AND(O904&gt;=1,O904&lt;=10000000000,LEN($O904)-LEN(INT($O904))&lt;=0)</formula1>
    </dataValidation>
    <dataValidation allowBlank="false" showErrorMessage="true" sqref="O905" type="custom">
      <formula1>=AND(O905&gt;=1,O905&lt;=10000000000,LEN($O905)-LEN(INT($O905))&lt;=0)</formula1>
    </dataValidation>
    <dataValidation allowBlank="false" showErrorMessage="true" sqref="O906" type="custom">
      <formula1>=AND(O906&gt;=1,O906&lt;=10000000000,LEN($O906)-LEN(INT($O906))&lt;=0)</formula1>
    </dataValidation>
    <dataValidation allowBlank="false" showErrorMessage="true" sqref="O907" type="custom">
      <formula1>=AND(O907&gt;=1,O907&lt;=10000000000,LEN($O907)-LEN(INT($O907))&lt;=0)</formula1>
    </dataValidation>
    <dataValidation allowBlank="false" showErrorMessage="true" sqref="O908" type="custom">
      <formula1>=AND(O908&gt;=1,O908&lt;=10000000000,LEN($O908)-LEN(INT($O908))&lt;=0)</formula1>
    </dataValidation>
    <dataValidation allowBlank="false" showErrorMessage="true" sqref="O909" type="custom">
      <formula1>=AND(O909&gt;=1,O909&lt;=10000000000,LEN($O909)-LEN(INT($O909))&lt;=0)</formula1>
    </dataValidation>
    <dataValidation allowBlank="false" showErrorMessage="true" sqref="O910" type="custom">
      <formula1>=AND(O910&gt;=1,O910&lt;=10000000000,LEN($O910)-LEN(INT($O910))&lt;=0)</formula1>
    </dataValidation>
    <dataValidation allowBlank="false" showErrorMessage="true" sqref="O911" type="custom">
      <formula1>=AND(O911&gt;=1,O911&lt;=10000000000,LEN($O911)-LEN(INT($O911))&lt;=0)</formula1>
    </dataValidation>
    <dataValidation allowBlank="false" showErrorMessage="true" sqref="O912" type="custom">
      <formula1>=AND(O912&gt;=1,O912&lt;=10000000000,LEN($O912)-LEN(INT($O912))&lt;=0)</formula1>
    </dataValidation>
    <dataValidation allowBlank="false" showErrorMessage="true" sqref="O913" type="custom">
      <formula1>=AND(O913&gt;=1,O913&lt;=10000000000,LEN($O913)-LEN(INT($O913))&lt;=0)</formula1>
    </dataValidation>
    <dataValidation allowBlank="false" showErrorMessage="true" sqref="O914" type="custom">
      <formula1>=AND(O914&gt;=1,O914&lt;=10000000000,LEN($O914)-LEN(INT($O914))&lt;=0)</formula1>
    </dataValidation>
    <dataValidation allowBlank="false" showErrorMessage="true" sqref="O915" type="custom">
      <formula1>=AND(O915&gt;=1,O915&lt;=10000000000,LEN($O915)-LEN(INT($O915))&lt;=0)</formula1>
    </dataValidation>
    <dataValidation allowBlank="false" showErrorMessage="true" sqref="O916" type="custom">
      <formula1>=AND(O916&gt;=1,O916&lt;=10000000000,LEN($O916)-LEN(INT($O916))&lt;=0)</formula1>
    </dataValidation>
    <dataValidation allowBlank="false" showErrorMessage="true" sqref="O917" type="custom">
      <formula1>=AND(O917&gt;=1,O917&lt;=10000000000,LEN($O917)-LEN(INT($O917))&lt;=0)</formula1>
    </dataValidation>
    <dataValidation allowBlank="false" showErrorMessage="true" sqref="O918" type="custom">
      <formula1>=AND(O918&gt;=1,O918&lt;=10000000000,LEN($O918)-LEN(INT($O918))&lt;=0)</formula1>
    </dataValidation>
    <dataValidation allowBlank="false" showErrorMessage="true" sqref="O919" type="custom">
      <formula1>=AND(O919&gt;=1,O919&lt;=10000000000,LEN($O919)-LEN(INT($O919))&lt;=0)</formula1>
    </dataValidation>
    <dataValidation allowBlank="false" showErrorMessage="true" sqref="O920" type="custom">
      <formula1>=AND(O920&gt;=1,O920&lt;=10000000000,LEN($O920)-LEN(INT($O920))&lt;=0)</formula1>
    </dataValidation>
    <dataValidation allowBlank="false" showErrorMessage="true" sqref="O921" type="custom">
      <formula1>=AND(O921&gt;=1,O921&lt;=10000000000,LEN($O921)-LEN(INT($O921))&lt;=0)</formula1>
    </dataValidation>
    <dataValidation allowBlank="false" showErrorMessage="true" sqref="O922" type="custom">
      <formula1>=AND(O922&gt;=1,O922&lt;=10000000000,LEN($O922)-LEN(INT($O922))&lt;=0)</formula1>
    </dataValidation>
    <dataValidation allowBlank="false" showErrorMessage="true" sqref="O923" type="custom">
      <formula1>=AND(O923&gt;=1,O923&lt;=10000000000,LEN($O923)-LEN(INT($O923))&lt;=0)</formula1>
    </dataValidation>
    <dataValidation allowBlank="false" showErrorMessage="true" sqref="O924" type="custom">
      <formula1>=AND(O924&gt;=1,O924&lt;=10000000000,LEN($O924)-LEN(INT($O924))&lt;=0)</formula1>
    </dataValidation>
    <dataValidation allowBlank="false" showErrorMessage="true" sqref="O925" type="custom">
      <formula1>=AND(O925&gt;=1,O925&lt;=10000000000,LEN($O925)-LEN(INT($O925))&lt;=0)</formula1>
    </dataValidation>
    <dataValidation allowBlank="false" showErrorMessage="true" sqref="O926" type="custom">
      <formula1>=AND(O926&gt;=1,O926&lt;=10000000000,LEN($O926)-LEN(INT($O926))&lt;=0)</formula1>
    </dataValidation>
    <dataValidation allowBlank="false" showErrorMessage="true" sqref="O927" type="custom">
      <formula1>=AND(O927&gt;=1,O927&lt;=10000000000,LEN($O927)-LEN(INT($O927))&lt;=0)</formula1>
    </dataValidation>
    <dataValidation allowBlank="false" showErrorMessage="true" sqref="O928" type="custom">
      <formula1>=AND(O928&gt;=1,O928&lt;=10000000000,LEN($O928)-LEN(INT($O928))&lt;=0)</formula1>
    </dataValidation>
    <dataValidation allowBlank="false" showErrorMessage="true" sqref="O929" type="custom">
      <formula1>=AND(O929&gt;=1,O929&lt;=10000000000,LEN($O929)-LEN(INT($O929))&lt;=0)</formula1>
    </dataValidation>
    <dataValidation allowBlank="false" showErrorMessage="true" sqref="O930" type="custom">
      <formula1>=AND(O930&gt;=1,O930&lt;=10000000000,LEN($O930)-LEN(INT($O930))&lt;=0)</formula1>
    </dataValidation>
    <dataValidation allowBlank="false" showErrorMessage="true" sqref="O931" type="custom">
      <formula1>=AND(O931&gt;=1,O931&lt;=10000000000,LEN($O931)-LEN(INT($O931))&lt;=0)</formula1>
    </dataValidation>
    <dataValidation allowBlank="false" showErrorMessage="true" sqref="O932" type="custom">
      <formula1>=AND(O932&gt;=1,O932&lt;=10000000000,LEN($O932)-LEN(INT($O932))&lt;=0)</formula1>
    </dataValidation>
    <dataValidation allowBlank="false" showErrorMessage="true" sqref="O933" type="custom">
      <formula1>=AND(O933&gt;=1,O933&lt;=10000000000,LEN($O933)-LEN(INT($O933))&lt;=0)</formula1>
    </dataValidation>
    <dataValidation allowBlank="false" showErrorMessage="true" sqref="O934" type="custom">
      <formula1>=AND(O934&gt;=1,O934&lt;=10000000000,LEN($O934)-LEN(INT($O934))&lt;=0)</formula1>
    </dataValidation>
    <dataValidation allowBlank="false" showErrorMessage="true" sqref="O935" type="custom">
      <formula1>=AND(O935&gt;=1,O935&lt;=10000000000,LEN($O935)-LEN(INT($O935))&lt;=0)</formula1>
    </dataValidation>
    <dataValidation allowBlank="false" showErrorMessage="true" sqref="O936" type="custom">
      <formula1>=AND(O936&gt;=1,O936&lt;=10000000000,LEN($O936)-LEN(INT($O936))&lt;=0)</formula1>
    </dataValidation>
    <dataValidation allowBlank="false" showErrorMessage="true" sqref="O937" type="custom">
      <formula1>=AND(O937&gt;=1,O937&lt;=10000000000,LEN($O937)-LEN(INT($O937))&lt;=0)</formula1>
    </dataValidation>
    <dataValidation allowBlank="false" showErrorMessage="true" sqref="O938" type="custom">
      <formula1>=AND(O938&gt;=1,O938&lt;=10000000000,LEN($O938)-LEN(INT($O938))&lt;=0)</formula1>
    </dataValidation>
    <dataValidation allowBlank="false" showErrorMessage="true" sqref="O939" type="custom">
      <formula1>=AND(O939&gt;=1,O939&lt;=10000000000,LEN($O939)-LEN(INT($O939))&lt;=0)</formula1>
    </dataValidation>
    <dataValidation allowBlank="false" showErrorMessage="true" sqref="O940" type="custom">
      <formula1>=AND(O940&gt;=1,O940&lt;=10000000000,LEN($O940)-LEN(INT($O940))&lt;=0)</formula1>
    </dataValidation>
    <dataValidation allowBlank="false" showErrorMessage="true" sqref="O941" type="custom">
      <formula1>=AND(O941&gt;=1,O941&lt;=10000000000,LEN($O941)-LEN(INT($O941))&lt;=0)</formula1>
    </dataValidation>
    <dataValidation allowBlank="false" showErrorMessage="true" sqref="O942" type="custom">
      <formula1>=AND(O942&gt;=1,O942&lt;=10000000000,LEN($O942)-LEN(INT($O942))&lt;=0)</formula1>
    </dataValidation>
    <dataValidation allowBlank="false" showErrorMessage="true" sqref="O943" type="custom">
      <formula1>=AND(O943&gt;=1,O943&lt;=10000000000,LEN($O943)-LEN(INT($O943))&lt;=0)</formula1>
    </dataValidation>
    <dataValidation allowBlank="false" showErrorMessage="true" sqref="O944" type="custom">
      <formula1>=AND(O944&gt;=1,O944&lt;=10000000000,LEN($O944)-LEN(INT($O944))&lt;=0)</formula1>
    </dataValidation>
    <dataValidation allowBlank="false" showErrorMessage="true" sqref="O945" type="custom">
      <formula1>=AND(O945&gt;=1,O945&lt;=10000000000,LEN($O945)-LEN(INT($O945))&lt;=0)</formula1>
    </dataValidation>
    <dataValidation allowBlank="false" showErrorMessage="true" sqref="O946" type="custom">
      <formula1>=AND(O946&gt;=1,O946&lt;=10000000000,LEN($O946)-LEN(INT($O946))&lt;=0)</formula1>
    </dataValidation>
    <dataValidation allowBlank="false" showErrorMessage="true" sqref="O947" type="custom">
      <formula1>=AND(O947&gt;=1,O947&lt;=10000000000,LEN($O947)-LEN(INT($O947))&lt;=0)</formula1>
    </dataValidation>
    <dataValidation allowBlank="false" showErrorMessage="true" sqref="O948" type="custom">
      <formula1>=AND(O948&gt;=1,O948&lt;=10000000000,LEN($O948)-LEN(INT($O948))&lt;=0)</formula1>
    </dataValidation>
    <dataValidation allowBlank="false" showErrorMessage="true" sqref="O949" type="custom">
      <formula1>=AND(O949&gt;=1,O949&lt;=10000000000,LEN($O949)-LEN(INT($O949))&lt;=0)</formula1>
    </dataValidation>
    <dataValidation allowBlank="false" showErrorMessage="true" sqref="O950" type="custom">
      <formula1>=AND(O950&gt;=1,O950&lt;=10000000000,LEN($O950)-LEN(INT($O950))&lt;=0)</formula1>
    </dataValidation>
    <dataValidation allowBlank="false" showErrorMessage="true" sqref="O951" type="custom">
      <formula1>=AND(O951&gt;=1,O951&lt;=10000000000,LEN($O951)-LEN(INT($O951))&lt;=0)</formula1>
    </dataValidation>
    <dataValidation allowBlank="false" showErrorMessage="true" sqref="O952" type="custom">
      <formula1>=AND(O952&gt;=1,O952&lt;=10000000000,LEN($O952)-LEN(INT($O952))&lt;=0)</formula1>
    </dataValidation>
    <dataValidation allowBlank="false" showErrorMessage="true" sqref="O953" type="custom">
      <formula1>=AND(O953&gt;=1,O953&lt;=10000000000,LEN($O953)-LEN(INT($O953))&lt;=0)</formula1>
    </dataValidation>
    <dataValidation allowBlank="false" showErrorMessage="true" sqref="O954" type="custom">
      <formula1>=AND(O954&gt;=1,O954&lt;=10000000000,LEN($O954)-LEN(INT($O954))&lt;=0)</formula1>
    </dataValidation>
    <dataValidation allowBlank="false" showErrorMessage="true" sqref="O955" type="custom">
      <formula1>=AND(O955&gt;=1,O955&lt;=10000000000,LEN($O955)-LEN(INT($O955))&lt;=0)</formula1>
    </dataValidation>
    <dataValidation allowBlank="false" showErrorMessage="true" sqref="O956" type="custom">
      <formula1>=AND(O956&gt;=1,O956&lt;=10000000000,LEN($O956)-LEN(INT($O956))&lt;=0)</formula1>
    </dataValidation>
    <dataValidation allowBlank="false" showErrorMessage="true" sqref="O957" type="custom">
      <formula1>=AND(O957&gt;=1,O957&lt;=10000000000,LEN($O957)-LEN(INT($O957))&lt;=0)</formula1>
    </dataValidation>
    <dataValidation allowBlank="false" showErrorMessage="true" sqref="O958" type="custom">
      <formula1>=AND(O958&gt;=1,O958&lt;=10000000000,LEN($O958)-LEN(INT($O958))&lt;=0)</formula1>
    </dataValidation>
    <dataValidation allowBlank="false" showErrorMessage="true" sqref="O959" type="custom">
      <formula1>=AND(O959&gt;=1,O959&lt;=10000000000,LEN($O959)-LEN(INT($O959))&lt;=0)</formula1>
    </dataValidation>
    <dataValidation allowBlank="false" showErrorMessage="true" sqref="O960" type="custom">
      <formula1>=AND(O960&gt;=1,O960&lt;=10000000000,LEN($O960)-LEN(INT($O960))&lt;=0)</formula1>
    </dataValidation>
    <dataValidation allowBlank="false" showErrorMessage="true" sqref="O961" type="custom">
      <formula1>=AND(O961&gt;=1,O961&lt;=10000000000,LEN($O961)-LEN(INT($O961))&lt;=0)</formula1>
    </dataValidation>
    <dataValidation allowBlank="false" showErrorMessage="true" sqref="O962" type="custom">
      <formula1>=AND(O962&gt;=1,O962&lt;=10000000000,LEN($O962)-LEN(INT($O962))&lt;=0)</formula1>
    </dataValidation>
    <dataValidation allowBlank="false" showErrorMessage="true" sqref="O963" type="custom">
      <formula1>=AND(O963&gt;=1,O963&lt;=10000000000,LEN($O963)-LEN(INT($O963))&lt;=0)</formula1>
    </dataValidation>
    <dataValidation allowBlank="false" showErrorMessage="true" sqref="O964" type="custom">
      <formula1>=AND(O964&gt;=1,O964&lt;=10000000000,LEN($O964)-LEN(INT($O964))&lt;=0)</formula1>
    </dataValidation>
    <dataValidation allowBlank="false" showErrorMessage="true" sqref="O965" type="custom">
      <formula1>=AND(O965&gt;=1,O965&lt;=10000000000,LEN($O965)-LEN(INT($O965))&lt;=0)</formula1>
    </dataValidation>
    <dataValidation allowBlank="false" showErrorMessage="true" sqref="O966" type="custom">
      <formula1>=AND(O966&gt;=1,O966&lt;=10000000000,LEN($O966)-LEN(INT($O966))&lt;=0)</formula1>
    </dataValidation>
    <dataValidation allowBlank="false" showErrorMessage="true" sqref="O967" type="custom">
      <formula1>=AND(O967&gt;=1,O967&lt;=10000000000,LEN($O967)-LEN(INT($O967))&lt;=0)</formula1>
    </dataValidation>
    <dataValidation allowBlank="false" showErrorMessage="true" sqref="O968" type="custom">
      <formula1>=AND(O968&gt;=1,O968&lt;=10000000000,LEN($O968)-LEN(INT($O968))&lt;=0)</formula1>
    </dataValidation>
    <dataValidation allowBlank="false" showErrorMessage="true" sqref="O969" type="custom">
      <formula1>=AND(O969&gt;=1,O969&lt;=10000000000,LEN($O969)-LEN(INT($O969))&lt;=0)</formula1>
    </dataValidation>
    <dataValidation allowBlank="false" showErrorMessage="true" sqref="O970" type="custom">
      <formula1>=AND(O970&gt;=1,O970&lt;=10000000000,LEN($O970)-LEN(INT($O970))&lt;=0)</formula1>
    </dataValidation>
    <dataValidation allowBlank="false" showErrorMessage="true" sqref="O971" type="custom">
      <formula1>=AND(O971&gt;=1,O971&lt;=10000000000,LEN($O971)-LEN(INT($O971))&lt;=0)</formula1>
    </dataValidation>
    <dataValidation allowBlank="false" showErrorMessage="true" sqref="O972" type="custom">
      <formula1>=AND(O972&gt;=1,O972&lt;=10000000000,LEN($O972)-LEN(INT($O972))&lt;=0)</formula1>
    </dataValidation>
    <dataValidation allowBlank="false" showErrorMessage="true" sqref="O973" type="custom">
      <formula1>=AND(O973&gt;=1,O973&lt;=10000000000,LEN($O973)-LEN(INT($O973))&lt;=0)</formula1>
    </dataValidation>
    <dataValidation allowBlank="false" showErrorMessage="true" sqref="O974" type="custom">
      <formula1>=AND(O974&gt;=1,O974&lt;=10000000000,LEN($O974)-LEN(INT($O974))&lt;=0)</formula1>
    </dataValidation>
    <dataValidation allowBlank="false" showErrorMessage="true" sqref="O975" type="custom">
      <formula1>=AND(O975&gt;=1,O975&lt;=10000000000,LEN($O975)-LEN(INT($O975))&lt;=0)</formula1>
    </dataValidation>
    <dataValidation allowBlank="false" showErrorMessage="true" sqref="O976" type="custom">
      <formula1>=AND(O976&gt;=1,O976&lt;=10000000000,LEN($O976)-LEN(INT($O976))&lt;=0)</formula1>
    </dataValidation>
    <dataValidation allowBlank="false" showErrorMessage="true" sqref="O977" type="custom">
      <formula1>=AND(O977&gt;=1,O977&lt;=10000000000,LEN($O977)-LEN(INT($O977))&lt;=0)</formula1>
    </dataValidation>
    <dataValidation allowBlank="false" showErrorMessage="true" sqref="O978" type="custom">
      <formula1>=AND(O978&gt;=1,O978&lt;=10000000000,LEN($O978)-LEN(INT($O978))&lt;=0)</formula1>
    </dataValidation>
    <dataValidation allowBlank="false" showErrorMessage="true" sqref="O979" type="custom">
      <formula1>=AND(O979&gt;=1,O979&lt;=10000000000,LEN($O979)-LEN(INT($O979))&lt;=0)</formula1>
    </dataValidation>
    <dataValidation allowBlank="false" showErrorMessage="true" sqref="O980" type="custom">
      <formula1>=AND(O980&gt;=1,O980&lt;=10000000000,LEN($O980)-LEN(INT($O980))&lt;=0)</formula1>
    </dataValidation>
    <dataValidation allowBlank="false" showErrorMessage="true" sqref="O981" type="custom">
      <formula1>=AND(O981&gt;=1,O981&lt;=10000000000,LEN($O981)-LEN(INT($O981))&lt;=0)</formula1>
    </dataValidation>
    <dataValidation allowBlank="false" showErrorMessage="true" sqref="O982" type="custom">
      <formula1>=AND(O982&gt;=1,O982&lt;=10000000000,LEN($O982)-LEN(INT($O982))&lt;=0)</formula1>
    </dataValidation>
    <dataValidation allowBlank="false" showErrorMessage="true" sqref="O983" type="custom">
      <formula1>=AND(O983&gt;=1,O983&lt;=10000000000,LEN($O983)-LEN(INT($O983))&lt;=0)</formula1>
    </dataValidation>
    <dataValidation allowBlank="false" showErrorMessage="true" sqref="O984" type="custom">
      <formula1>=AND(O984&gt;=1,O984&lt;=10000000000,LEN($O984)-LEN(INT($O984))&lt;=0)</formula1>
    </dataValidation>
    <dataValidation allowBlank="false" showErrorMessage="true" sqref="O985" type="custom">
      <formula1>=AND(O985&gt;=1,O985&lt;=10000000000,LEN($O985)-LEN(INT($O985))&lt;=0)</formula1>
    </dataValidation>
    <dataValidation allowBlank="false" showErrorMessage="true" sqref="O986" type="custom">
      <formula1>=AND(O986&gt;=1,O986&lt;=10000000000,LEN($O986)-LEN(INT($O986))&lt;=0)</formula1>
    </dataValidation>
    <dataValidation allowBlank="false" showErrorMessage="true" sqref="O987" type="custom">
      <formula1>=AND(O987&gt;=1,O987&lt;=10000000000,LEN($O987)-LEN(INT($O987))&lt;=0)</formula1>
    </dataValidation>
    <dataValidation allowBlank="false" showErrorMessage="true" sqref="O988" type="custom">
      <formula1>=AND(O988&gt;=1,O988&lt;=10000000000,LEN($O988)-LEN(INT($O988))&lt;=0)</formula1>
    </dataValidation>
    <dataValidation allowBlank="false" showErrorMessage="true" sqref="O989" type="custom">
      <formula1>=AND(O989&gt;=1,O989&lt;=10000000000,LEN($O989)-LEN(INT($O989))&lt;=0)</formula1>
    </dataValidation>
    <dataValidation allowBlank="false" showErrorMessage="true" sqref="O990" type="custom">
      <formula1>=AND(O990&gt;=1,O990&lt;=10000000000,LEN($O990)-LEN(INT($O990))&lt;=0)</formula1>
    </dataValidation>
    <dataValidation allowBlank="false" showErrorMessage="true" sqref="O991" type="custom">
      <formula1>=AND(O991&gt;=1,O991&lt;=10000000000,LEN($O991)-LEN(INT($O991))&lt;=0)</formula1>
    </dataValidation>
    <dataValidation allowBlank="false" showErrorMessage="true" sqref="O992" type="custom">
      <formula1>=AND(O992&gt;=1,O992&lt;=10000000000,LEN($O992)-LEN(INT($O992))&lt;=0)</formula1>
    </dataValidation>
    <dataValidation allowBlank="false" showErrorMessage="true" sqref="O993" type="custom">
      <formula1>=AND(O993&gt;=1,O993&lt;=10000000000,LEN($O993)-LEN(INT($O993))&lt;=0)</formula1>
    </dataValidation>
    <dataValidation allowBlank="false" showErrorMessage="true" sqref="O994" type="custom">
      <formula1>=AND(O994&gt;=1,O994&lt;=10000000000,LEN($O994)-LEN(INT($O994))&lt;=0)</formula1>
    </dataValidation>
    <dataValidation allowBlank="false" showErrorMessage="true" sqref="O995" type="custom">
      <formula1>=AND(O995&gt;=1,O995&lt;=10000000000,LEN($O995)-LEN(INT($O995))&lt;=0)</formula1>
    </dataValidation>
    <dataValidation allowBlank="false" showErrorMessage="true" sqref="O996" type="custom">
      <formula1>=AND(O996&gt;=1,O996&lt;=10000000000,LEN($O996)-LEN(INT($O996))&lt;=0)</formula1>
    </dataValidation>
    <dataValidation allowBlank="false" showErrorMessage="true" sqref="O997" type="custom">
      <formula1>=AND(O997&gt;=1,O997&lt;=10000000000,LEN($O997)-LEN(INT($O997))&lt;=0)</formula1>
    </dataValidation>
    <dataValidation allowBlank="false" showErrorMessage="true" sqref="O998" type="custom">
      <formula1>=AND(O998&gt;=1,O998&lt;=10000000000,LEN($O998)-LEN(INT($O998))&lt;=0)</formula1>
    </dataValidation>
    <dataValidation allowBlank="false" showErrorMessage="true" sqref="O999" type="custom">
      <formula1>=AND(O999&gt;=1,O999&lt;=10000000000,LEN($O999)-LEN(INT($O999))&lt;=0)</formula1>
    </dataValidation>
    <dataValidation allowBlank="false" showErrorMessage="true" sqref="O1000" type="custom">
      <formula1>=AND(O1000&gt;=1,O1000&lt;=10000000000,LEN($O1000)-LEN(INT($O1000))&lt;=0)</formula1>
    </dataValidation>
    <dataValidation allowBlank="false" showErrorMessage="true" sqref="O1001" type="custom">
      <formula1>=AND(O1001&gt;=1,O1001&lt;=10000000000,LEN($O1001)-LEN(INT($O1001))&lt;=0)</formula1>
    </dataValidation>
    <dataValidation allowBlank="false" showErrorMessage="true" sqref="O1002" type="custom">
      <formula1>=AND(O1002&gt;=1,O1002&lt;=10000000000,LEN($O1002)-LEN(INT($O1002))&lt;=0)</formula1>
    </dataValidation>
    <dataValidation allowBlank="false" showErrorMessage="true" sqref="O1003" type="custom">
      <formula1>=AND(O1003&gt;=1,O1003&lt;=10000000000,LEN($O1003)-LEN(INT($O1003))&lt;=0)</formula1>
    </dataValidation>
    <dataValidation allowBlank="false" showErrorMessage="true" sqref="O1004" type="custom">
      <formula1>=AND(O1004&gt;=1,O1004&lt;=10000000000,LEN($O1004)-LEN(INT($O1004))&lt;=0)</formula1>
    </dataValidation>
    <dataValidation allowBlank="false" showErrorMessage="true" sqref="O1005" type="custom">
      <formula1>=AND(O1005&gt;=1,O1005&lt;=10000000000,LEN($O1005)-LEN(INT($O1005))&lt;=0)</formula1>
    </dataValidation>
    <dataValidation allowBlank="false" showErrorMessage="true" sqref="O1006" type="custom">
      <formula1>=AND(O1006&gt;=1,O1006&lt;=10000000000,LEN($O1006)-LEN(INT($O1006))&lt;=0)</formula1>
    </dataValidation>
    <dataValidation allowBlank="false" showErrorMessage="true" sqref="O1007" type="custom">
      <formula1>=AND(O1007&gt;=1,O1007&lt;=10000000000,LEN($O1007)-LEN(INT($O1007))&lt;=0)</formula1>
    </dataValidation>
    <dataValidation allowBlank="false" showErrorMessage="true" sqref="O1008" type="custom">
      <formula1>=AND(O1008&gt;=1,O1008&lt;=10000000000,LEN($O1008)-LEN(INT($O1008))&lt;=0)</formula1>
    </dataValidation>
    <dataValidation allowBlank="false" showErrorMessage="true" sqref="O1009" type="custom">
      <formula1>=AND(O1009&gt;=1,O1009&lt;=10000000000,LEN($O1009)-LEN(INT($O1009))&lt;=0)</formula1>
    </dataValidation>
    <dataValidation allowBlank="false" showErrorMessage="true" sqref="O1010" type="custom">
      <formula1>=AND(O1010&gt;=1,O1010&lt;=10000000000,LEN($O1010)-LEN(INT($O1010))&lt;=0)</formula1>
    </dataValidation>
    <dataValidation allowBlank="false" showErrorMessage="true" sqref="O1011" type="custom">
      <formula1>=AND(O1011&gt;=1,O1011&lt;=10000000000,LEN($O1011)-LEN(INT($O1011))&lt;=0)</formula1>
    </dataValidation>
    <dataValidation allowBlank="false" showErrorMessage="true" sqref="O1012" type="custom">
      <formula1>=AND(O1012&gt;=1,O1012&lt;=10000000000,LEN($O1012)-LEN(INT($O1012))&lt;=0)</formula1>
    </dataValidation>
    <dataValidation allowBlank="false" showErrorMessage="true" sqref="O1013" type="custom">
      <formula1>=AND(O1013&gt;=1,O1013&lt;=10000000000,LEN($O1013)-LEN(INT($O1013))&lt;=0)</formula1>
    </dataValidation>
    <dataValidation allowBlank="false" showErrorMessage="true" sqref="O1014" type="custom">
      <formula1>=AND(O1014&gt;=1,O1014&lt;=10000000000,LEN($O1014)-LEN(INT($O1014))&lt;=0)</formula1>
    </dataValidation>
    <dataValidation allowBlank="false" showErrorMessage="true" sqref="O1015" type="custom">
      <formula1>=AND(O1015&gt;=1,O1015&lt;=10000000000,LEN($O1015)-LEN(INT($O1015))&lt;=0)</formula1>
    </dataValidation>
    <dataValidation allowBlank="false" showErrorMessage="true" sqref="O1016" type="custom">
      <formula1>=AND(O1016&gt;=1,O1016&lt;=10000000000,LEN($O1016)-LEN(INT($O1016))&lt;=0)</formula1>
    </dataValidation>
    <dataValidation allowBlank="false" showErrorMessage="true" sqref="O1017" type="custom">
      <formula1>=AND(O1017&gt;=1,O1017&lt;=10000000000,LEN($O1017)-LEN(INT($O1017))&lt;=0)</formula1>
    </dataValidation>
    <dataValidation allowBlank="false" showErrorMessage="true" sqref="O1018" type="custom">
      <formula1>=AND(O1018&gt;=1,O1018&lt;=10000000000,LEN($O1018)-LEN(INT($O1018))&lt;=0)</formula1>
    </dataValidation>
    <dataValidation allowBlank="false" showErrorMessage="true" sqref="O1019" type="custom">
      <formula1>=AND(O1019&gt;=1,O1019&lt;=10000000000,LEN($O1019)-LEN(INT($O1019))&lt;=0)</formula1>
    </dataValidation>
    <dataValidation allowBlank="false" showErrorMessage="true" sqref="O1020" type="custom">
      <formula1>=AND(O1020&gt;=1,O1020&lt;=10000000000,LEN($O1020)-LEN(INT($O1020))&lt;=0)</formula1>
    </dataValidation>
    <dataValidation allowBlank="false" showErrorMessage="true" sqref="O1021" type="custom">
      <formula1>=AND(O1021&gt;=1,O1021&lt;=10000000000,LEN($O1021)-LEN(INT($O1021))&lt;=0)</formula1>
    </dataValidation>
    <dataValidation allowBlank="false" showErrorMessage="true" sqref="O1022" type="custom">
      <formula1>=AND(O1022&gt;=1,O1022&lt;=10000000000,LEN($O1022)-LEN(INT($O1022))&lt;=0)</formula1>
    </dataValidation>
    <dataValidation allowBlank="false" showErrorMessage="true" sqref="O1023" type="custom">
      <formula1>=AND(O1023&gt;=1,O1023&lt;=10000000000,LEN($O1023)-LEN(INT($O1023))&lt;=0)</formula1>
    </dataValidation>
    <dataValidation allowBlank="false" showErrorMessage="true" sqref="O1024" type="custom">
      <formula1>=AND(O1024&gt;=1,O1024&lt;=10000000000,LEN($O1024)-LEN(INT($O1024))&lt;=0)</formula1>
    </dataValidation>
    <dataValidation allowBlank="false" showErrorMessage="true" sqref="O1025" type="custom">
      <formula1>=AND(O1025&gt;=1,O1025&lt;=10000000000,LEN($O1025)-LEN(INT($O1025))&lt;=0)</formula1>
    </dataValidation>
    <dataValidation allowBlank="false" showErrorMessage="true" sqref="O1026" type="custom">
      <formula1>=AND(O1026&gt;=1,O1026&lt;=10000000000,LEN($O1026)-LEN(INT($O1026))&lt;=0)</formula1>
    </dataValidation>
    <dataValidation allowBlank="false" showErrorMessage="true" sqref="O1027" type="custom">
      <formula1>=AND(O1027&gt;=1,O1027&lt;=10000000000,LEN($O1027)-LEN(INT($O1027))&lt;=0)</formula1>
    </dataValidation>
    <dataValidation allowBlank="false" showErrorMessage="true" sqref="O1028" type="custom">
      <formula1>=AND(O1028&gt;=1,O1028&lt;=10000000000,LEN($O1028)-LEN(INT($O1028))&lt;=0)</formula1>
    </dataValidation>
    <dataValidation allowBlank="false" showErrorMessage="true" sqref="O1029" type="custom">
      <formula1>=AND(O1029&gt;=1,O1029&lt;=10000000000,LEN($O1029)-LEN(INT($O1029))&lt;=0)</formula1>
    </dataValidation>
    <dataValidation allowBlank="false" showErrorMessage="true" sqref="O1030" type="custom">
      <formula1>=AND(O1030&gt;=1,O1030&lt;=10000000000,LEN($O1030)-LEN(INT($O1030))&lt;=0)</formula1>
    </dataValidation>
    <dataValidation allowBlank="false" showErrorMessage="true" sqref="O1031" type="custom">
      <formula1>=AND(O1031&gt;=1,O1031&lt;=10000000000,LEN($O1031)-LEN(INT($O1031))&lt;=0)</formula1>
    </dataValidation>
    <dataValidation allowBlank="false" showErrorMessage="true" sqref="O1032" type="custom">
      <formula1>=AND(O1032&gt;=1,O1032&lt;=10000000000,LEN($O1032)-LEN(INT($O1032))&lt;=0)</formula1>
    </dataValidation>
    <dataValidation allowBlank="false" showErrorMessage="true" sqref="O1033" type="custom">
      <formula1>=AND(O1033&gt;=1,O1033&lt;=10000000000,LEN($O1033)-LEN(INT($O1033))&lt;=0)</formula1>
    </dataValidation>
    <dataValidation allowBlank="false" showErrorMessage="true" sqref="O1034" type="custom">
      <formula1>=AND(O1034&gt;=1,O1034&lt;=10000000000,LEN($O1034)-LEN(INT($O1034))&lt;=0)</formula1>
    </dataValidation>
    <dataValidation allowBlank="false" showErrorMessage="true" sqref="O1035" type="custom">
      <formula1>=AND(O1035&gt;=1,O1035&lt;=10000000000,LEN($O1035)-LEN(INT($O1035))&lt;=0)</formula1>
    </dataValidation>
    <dataValidation allowBlank="false" showErrorMessage="true" sqref="O1036" type="custom">
      <formula1>=AND(O1036&gt;=1,O1036&lt;=10000000000,LEN($O1036)-LEN(INT($O1036))&lt;=0)</formula1>
    </dataValidation>
    <dataValidation allowBlank="false" showErrorMessage="true" sqref="O1037" type="custom">
      <formula1>=AND(O1037&gt;=1,O1037&lt;=10000000000,LEN($O1037)-LEN(INT($O1037))&lt;=0)</formula1>
    </dataValidation>
    <dataValidation allowBlank="false" showErrorMessage="true" sqref="O1038" type="custom">
      <formula1>=AND(O1038&gt;=1,O1038&lt;=10000000000,LEN($O1038)-LEN(INT($O1038))&lt;=0)</formula1>
    </dataValidation>
    <dataValidation allowBlank="false" showErrorMessage="true" sqref="O1039" type="custom">
      <formula1>=AND(O1039&gt;=1,O1039&lt;=10000000000,LEN($O1039)-LEN(INT($O1039))&lt;=0)</formula1>
    </dataValidation>
    <dataValidation allowBlank="false" showErrorMessage="true" sqref="O1040" type="custom">
      <formula1>=AND(O1040&gt;=1,O1040&lt;=10000000000,LEN($O1040)-LEN(INT($O1040))&lt;=0)</formula1>
    </dataValidation>
    <dataValidation allowBlank="false" showErrorMessage="true" sqref="O1041" type="custom">
      <formula1>=AND(O1041&gt;=1,O1041&lt;=10000000000,LEN($O1041)-LEN(INT($O1041))&lt;=0)</formula1>
    </dataValidation>
    <dataValidation allowBlank="false" showErrorMessage="true" sqref="O1042" type="custom">
      <formula1>=AND(O1042&gt;=1,O1042&lt;=10000000000,LEN($O1042)-LEN(INT($O1042))&lt;=0)</formula1>
    </dataValidation>
    <dataValidation allowBlank="false" showErrorMessage="true" sqref="O1043" type="custom">
      <formula1>=AND(O1043&gt;=1,O1043&lt;=10000000000,LEN($O1043)-LEN(INT($O1043))&lt;=0)</formula1>
    </dataValidation>
    <dataValidation allowBlank="false" showErrorMessage="true" sqref="O1044" type="custom">
      <formula1>=AND(O1044&gt;=1,O1044&lt;=10000000000,LEN($O1044)-LEN(INT($O1044))&lt;=0)</formula1>
    </dataValidation>
    <dataValidation allowBlank="false" showErrorMessage="true" sqref="O1045" type="custom">
      <formula1>=AND(O1045&gt;=1,O1045&lt;=10000000000,LEN($O1045)-LEN(INT($O1045))&lt;=0)</formula1>
    </dataValidation>
    <dataValidation allowBlank="false" showErrorMessage="true" sqref="O1046" type="custom">
      <formula1>=AND(O1046&gt;=1,O1046&lt;=10000000000,LEN($O1046)-LEN(INT($O1046))&lt;=0)</formula1>
    </dataValidation>
    <dataValidation allowBlank="false" showErrorMessage="true" sqref="O1047" type="custom">
      <formula1>=AND(O1047&gt;=1,O1047&lt;=10000000000,LEN($O1047)-LEN(INT($O1047))&lt;=0)</formula1>
    </dataValidation>
    <dataValidation allowBlank="false" showErrorMessage="true" sqref="O1048" type="custom">
      <formula1>=AND(O1048&gt;=1,O1048&lt;=10000000000,LEN($O1048)-LEN(INT($O1048))&lt;=0)</formula1>
    </dataValidation>
    <dataValidation allowBlank="false" showErrorMessage="true" sqref="O1049" type="custom">
      <formula1>=AND(O1049&gt;=1,O1049&lt;=10000000000,LEN($O1049)-LEN(INT($O1049))&lt;=0)</formula1>
    </dataValidation>
    <dataValidation allowBlank="false" showErrorMessage="true" sqref="O1050" type="custom">
      <formula1>=AND(O1050&gt;=1,O1050&lt;=10000000000,LEN($O1050)-LEN(INT($O1050))&lt;=0)</formula1>
    </dataValidation>
    <dataValidation allowBlank="false" showErrorMessage="true" sqref="O1051" type="custom">
      <formula1>=AND(O1051&gt;=1,O1051&lt;=10000000000,LEN($O1051)-LEN(INT($O1051))&lt;=0)</formula1>
    </dataValidation>
    <dataValidation allowBlank="false" showErrorMessage="true" sqref="O1052" type="custom">
      <formula1>=AND(O1052&gt;=1,O1052&lt;=10000000000,LEN($O1052)-LEN(INT($O1052))&lt;=0)</formula1>
    </dataValidation>
    <dataValidation allowBlank="false" showErrorMessage="true" sqref="O1053" type="custom">
      <formula1>=AND(O1053&gt;=1,O1053&lt;=10000000000,LEN($O1053)-LEN(INT($O1053))&lt;=0)</formula1>
    </dataValidation>
    <dataValidation allowBlank="false" showErrorMessage="true" sqref="O1054" type="custom">
      <formula1>=AND(O1054&gt;=1,O1054&lt;=10000000000,LEN($O1054)-LEN(INT($O1054))&lt;=0)</formula1>
    </dataValidation>
    <dataValidation allowBlank="false" showErrorMessage="true" sqref="O1055" type="custom">
      <formula1>=AND(O1055&gt;=1,O1055&lt;=10000000000,LEN($O1055)-LEN(INT($O1055))&lt;=0)</formula1>
    </dataValidation>
    <dataValidation allowBlank="false" showErrorMessage="true" sqref="O1056" type="custom">
      <formula1>=AND(O1056&gt;=1,O1056&lt;=10000000000,LEN($O1056)-LEN(INT($O1056))&lt;=0)</formula1>
    </dataValidation>
    <dataValidation allowBlank="false" showErrorMessage="true" sqref="O1057" type="custom">
      <formula1>=AND(O1057&gt;=1,O1057&lt;=10000000000,LEN($O1057)-LEN(INT($O1057))&lt;=0)</formula1>
    </dataValidation>
    <dataValidation allowBlank="false" showErrorMessage="true" sqref="O1058" type="custom">
      <formula1>=AND(O1058&gt;=1,O1058&lt;=10000000000,LEN($O1058)-LEN(INT($O1058))&lt;=0)</formula1>
    </dataValidation>
    <dataValidation allowBlank="false" showErrorMessage="true" sqref="O1059" type="custom">
      <formula1>=AND(O1059&gt;=1,O1059&lt;=10000000000,LEN($O1059)-LEN(INT($O1059))&lt;=0)</formula1>
    </dataValidation>
    <dataValidation allowBlank="false" showErrorMessage="true" sqref="O1060" type="custom">
      <formula1>=AND(O1060&gt;=1,O1060&lt;=10000000000,LEN($O1060)-LEN(INT($O1060))&lt;=0)</formula1>
    </dataValidation>
    <dataValidation allowBlank="false" showErrorMessage="true" sqref="O1061" type="custom">
      <formula1>=AND(O1061&gt;=1,O1061&lt;=10000000000,LEN($O1061)-LEN(INT($O1061))&lt;=0)</formula1>
    </dataValidation>
    <dataValidation allowBlank="false" showErrorMessage="true" sqref="O1062" type="custom">
      <formula1>=AND(O1062&gt;=1,O1062&lt;=10000000000,LEN($O1062)-LEN(INT($O1062))&lt;=0)</formula1>
    </dataValidation>
    <dataValidation allowBlank="false" showErrorMessage="true" sqref="O1063" type="custom">
      <formula1>=AND(O1063&gt;=1,O1063&lt;=10000000000,LEN($O1063)-LEN(INT($O1063))&lt;=0)</formula1>
    </dataValidation>
    <dataValidation allowBlank="false" showErrorMessage="true" sqref="O1064" type="custom">
      <formula1>=AND(O1064&gt;=1,O1064&lt;=10000000000,LEN($O1064)-LEN(INT($O1064))&lt;=0)</formula1>
    </dataValidation>
    <dataValidation allowBlank="false" showErrorMessage="true" sqref="O1065" type="custom">
      <formula1>=AND(O1065&gt;=1,O1065&lt;=10000000000,LEN($O1065)-LEN(INT($O1065))&lt;=0)</formula1>
    </dataValidation>
    <dataValidation allowBlank="false" showErrorMessage="true" sqref="O1066" type="custom">
      <formula1>=AND(O1066&gt;=1,O1066&lt;=10000000000,LEN($O1066)-LEN(INT($O1066))&lt;=0)</formula1>
    </dataValidation>
    <dataValidation allowBlank="false" showErrorMessage="true" sqref="O1067" type="custom">
      <formula1>=AND(O1067&gt;=1,O1067&lt;=10000000000,LEN($O1067)-LEN(INT($O1067))&lt;=0)</formula1>
    </dataValidation>
    <dataValidation allowBlank="false" showErrorMessage="true" sqref="O1068" type="custom">
      <formula1>=AND(O1068&gt;=1,O1068&lt;=10000000000,LEN($O1068)-LEN(INT($O1068))&lt;=0)</formula1>
    </dataValidation>
    <dataValidation allowBlank="false" showErrorMessage="true" sqref="O1069" type="custom">
      <formula1>=AND(O1069&gt;=1,O1069&lt;=10000000000,LEN($O1069)-LEN(INT($O1069))&lt;=0)</formula1>
    </dataValidation>
    <dataValidation allowBlank="false" showErrorMessage="true" sqref="O1070" type="custom">
      <formula1>=AND(O1070&gt;=1,O1070&lt;=10000000000,LEN($O1070)-LEN(INT($O1070))&lt;=0)</formula1>
    </dataValidation>
    <dataValidation allowBlank="false" showErrorMessage="true" sqref="O1071" type="custom">
      <formula1>=AND(O1071&gt;=1,O1071&lt;=10000000000,LEN($O1071)-LEN(INT($O1071))&lt;=0)</formula1>
    </dataValidation>
    <dataValidation allowBlank="false" showErrorMessage="true" sqref="O1072" type="custom">
      <formula1>=AND(O1072&gt;=1,O1072&lt;=10000000000,LEN($O1072)-LEN(INT($O1072))&lt;=0)</formula1>
    </dataValidation>
    <dataValidation allowBlank="false" showErrorMessage="true" sqref="O1073" type="custom">
      <formula1>=AND(O1073&gt;=1,O1073&lt;=10000000000,LEN($O1073)-LEN(INT($O1073))&lt;=0)</formula1>
    </dataValidation>
    <dataValidation allowBlank="false" showErrorMessage="true" sqref="O1074" type="custom">
      <formula1>=AND(O1074&gt;=1,O1074&lt;=10000000000,LEN($O1074)-LEN(INT($O1074))&lt;=0)</formula1>
    </dataValidation>
    <dataValidation allowBlank="false" showErrorMessage="true" sqref="O1075" type="custom">
      <formula1>=AND(O1075&gt;=1,O1075&lt;=10000000000,LEN($O1075)-LEN(INT($O1075))&lt;=0)</formula1>
    </dataValidation>
    <dataValidation allowBlank="false" showErrorMessage="true" sqref="O1076" type="custom">
      <formula1>=AND(O1076&gt;=1,O1076&lt;=10000000000,LEN($O1076)-LEN(INT($O1076))&lt;=0)</formula1>
    </dataValidation>
    <dataValidation allowBlank="false" showErrorMessage="true" sqref="O1077" type="custom">
      <formula1>=AND(O1077&gt;=1,O1077&lt;=10000000000,LEN($O1077)-LEN(INT($O1077))&lt;=0)</formula1>
    </dataValidation>
    <dataValidation allowBlank="false" showErrorMessage="true" sqref="O1078" type="custom">
      <formula1>=AND(O1078&gt;=1,O1078&lt;=10000000000,LEN($O1078)-LEN(INT($O1078))&lt;=0)</formula1>
    </dataValidation>
    <dataValidation allowBlank="false" showErrorMessage="true" sqref="O1079" type="custom">
      <formula1>=AND(O1079&gt;=1,O1079&lt;=10000000000,LEN($O1079)-LEN(INT($O1079))&lt;=0)</formula1>
    </dataValidation>
    <dataValidation allowBlank="false" showErrorMessage="true" sqref="O1080" type="custom">
      <formula1>=AND(O1080&gt;=1,O1080&lt;=10000000000,LEN($O1080)-LEN(INT($O1080))&lt;=0)</formula1>
    </dataValidation>
    <dataValidation allowBlank="false" showErrorMessage="true" sqref="O1081" type="custom">
      <formula1>=AND(O1081&gt;=1,O1081&lt;=10000000000,LEN($O1081)-LEN(INT($O1081))&lt;=0)</formula1>
    </dataValidation>
    <dataValidation allowBlank="false" showErrorMessage="true" sqref="O1082" type="custom">
      <formula1>=AND(O1082&gt;=1,O1082&lt;=10000000000,LEN($O1082)-LEN(INT($O1082))&lt;=0)</formula1>
    </dataValidation>
    <dataValidation allowBlank="false" showErrorMessage="true" sqref="O1083" type="custom">
      <formula1>=AND(O1083&gt;=1,O1083&lt;=10000000000,LEN($O1083)-LEN(INT($O1083))&lt;=0)</formula1>
    </dataValidation>
    <dataValidation allowBlank="false" showErrorMessage="true" sqref="O1084" type="custom">
      <formula1>=AND(O1084&gt;=1,O1084&lt;=10000000000,LEN($O1084)-LEN(INT($O1084))&lt;=0)</formula1>
    </dataValidation>
    <dataValidation allowBlank="false" showErrorMessage="true" sqref="O1085" type="custom">
      <formula1>=AND(O1085&gt;=1,O1085&lt;=10000000000,LEN($O1085)-LEN(INT($O1085))&lt;=0)</formula1>
    </dataValidation>
    <dataValidation allowBlank="false" showErrorMessage="true" sqref="O1086" type="custom">
      <formula1>=AND(O1086&gt;=1,O1086&lt;=10000000000,LEN($O1086)-LEN(INT($O1086))&lt;=0)</formula1>
    </dataValidation>
    <dataValidation allowBlank="false" showErrorMessage="true" sqref="O1087" type="custom">
      <formula1>=AND(O1087&gt;=1,O1087&lt;=10000000000,LEN($O1087)-LEN(INT($O1087))&lt;=0)</formula1>
    </dataValidation>
    <dataValidation allowBlank="false" showErrorMessage="true" sqref="O1088" type="custom">
      <formula1>=AND(O1088&gt;=1,O1088&lt;=10000000000,LEN($O1088)-LEN(INT($O1088))&lt;=0)</formula1>
    </dataValidation>
    <dataValidation allowBlank="false" showErrorMessage="true" sqref="O1089" type="custom">
      <formula1>=AND(O1089&gt;=1,O1089&lt;=10000000000,LEN($O1089)-LEN(INT($O1089))&lt;=0)</formula1>
    </dataValidation>
    <dataValidation allowBlank="false" showErrorMessage="true" sqref="O1090" type="custom">
      <formula1>=AND(O1090&gt;=1,O1090&lt;=10000000000,LEN($O1090)-LEN(INT($O1090))&lt;=0)</formula1>
    </dataValidation>
    <dataValidation allowBlank="false" showErrorMessage="true" sqref="O1091" type="custom">
      <formula1>=AND(O1091&gt;=1,O1091&lt;=10000000000,LEN($O1091)-LEN(INT($O1091))&lt;=0)</formula1>
    </dataValidation>
    <dataValidation allowBlank="false" showErrorMessage="true" sqref="O1092" type="custom">
      <formula1>=AND(O1092&gt;=1,O1092&lt;=10000000000,LEN($O1092)-LEN(INT($O1092))&lt;=0)</formula1>
    </dataValidation>
    <dataValidation allowBlank="false" showErrorMessage="true" sqref="O1093" type="custom">
      <formula1>=AND(O1093&gt;=1,O1093&lt;=10000000000,LEN($O1093)-LEN(INT($O1093))&lt;=0)</formula1>
    </dataValidation>
    <dataValidation allowBlank="false" showErrorMessage="true" sqref="O1094" type="custom">
      <formula1>=AND(O1094&gt;=1,O1094&lt;=10000000000,LEN($O1094)-LEN(INT($O1094))&lt;=0)</formula1>
    </dataValidation>
    <dataValidation allowBlank="false" showErrorMessage="true" sqref="O1095" type="custom">
      <formula1>=AND(O1095&gt;=1,O1095&lt;=10000000000,LEN($O1095)-LEN(INT($O1095))&lt;=0)</formula1>
    </dataValidation>
    <dataValidation allowBlank="false" showErrorMessage="true" sqref="O1096" type="custom">
      <formula1>=AND(O1096&gt;=1,O1096&lt;=10000000000,LEN($O1096)-LEN(INT($O1096))&lt;=0)</formula1>
    </dataValidation>
    <dataValidation allowBlank="false" showErrorMessage="true" sqref="O1097" type="custom">
      <formula1>=AND(O1097&gt;=1,O1097&lt;=10000000000,LEN($O1097)-LEN(INT($O1097))&lt;=0)</formula1>
    </dataValidation>
    <dataValidation allowBlank="false" showErrorMessage="true" sqref="O1098" type="custom">
      <formula1>=AND(O1098&gt;=1,O1098&lt;=10000000000,LEN($O1098)-LEN(INT($O1098))&lt;=0)</formula1>
    </dataValidation>
    <dataValidation allowBlank="false" showErrorMessage="true" sqref="O1099" type="custom">
      <formula1>=AND(O1099&gt;=1,O1099&lt;=10000000000,LEN($O1099)-LEN(INT($O1099))&lt;=0)</formula1>
    </dataValidation>
    <dataValidation allowBlank="false" showErrorMessage="true" sqref="O1100" type="custom">
      <formula1>=AND(O1100&gt;=1,O1100&lt;=10000000000,LEN($O1100)-LEN(INT($O1100))&lt;=0)</formula1>
    </dataValidation>
    <dataValidation allowBlank="false" showErrorMessage="true" sqref="O1101" type="custom">
      <formula1>=AND(O1101&gt;=1,O1101&lt;=10000000000,LEN($O1101)-LEN(INT($O1101))&lt;=0)</formula1>
    </dataValidation>
    <dataValidation allowBlank="false" showErrorMessage="true" sqref="O1102" type="custom">
      <formula1>=AND(O1102&gt;=1,O1102&lt;=10000000000,LEN($O1102)-LEN(INT($O1102))&lt;=0)</formula1>
    </dataValidation>
    <dataValidation allowBlank="false" showErrorMessage="true" sqref="O1103" type="custom">
      <formula1>=AND(O1103&gt;=1,O1103&lt;=10000000000,LEN($O1103)-LEN(INT($O1103))&lt;=0)</formula1>
    </dataValidation>
    <dataValidation allowBlank="false" showErrorMessage="true" sqref="O1104" type="custom">
      <formula1>=AND(O1104&gt;=1,O1104&lt;=10000000000,LEN($O1104)-LEN(INT($O1104))&lt;=0)</formula1>
    </dataValidation>
    <dataValidation allowBlank="false" showErrorMessage="true" sqref="O1105" type="custom">
      <formula1>=AND(O1105&gt;=1,O1105&lt;=10000000000,LEN($O1105)-LEN(INT($O1105))&lt;=0)</formula1>
    </dataValidation>
    <dataValidation allowBlank="false" showErrorMessage="true" sqref="O1106" type="custom">
      <formula1>=AND(O1106&gt;=1,O1106&lt;=10000000000,LEN($O1106)-LEN(INT($O1106))&lt;=0)</formula1>
    </dataValidation>
    <dataValidation allowBlank="false" showErrorMessage="true" sqref="O1107" type="custom">
      <formula1>=AND(O1107&gt;=1,O1107&lt;=10000000000,LEN($O1107)-LEN(INT($O1107))&lt;=0)</formula1>
    </dataValidation>
    <dataValidation allowBlank="false" showErrorMessage="true" sqref="O1108" type="custom">
      <formula1>=AND(O1108&gt;=1,O1108&lt;=10000000000,LEN($O1108)-LEN(INT($O1108))&lt;=0)</formula1>
    </dataValidation>
    <dataValidation allowBlank="false" showErrorMessage="true" sqref="O1109" type="custom">
      <formula1>=AND(O1109&gt;=1,O1109&lt;=10000000000,LEN($O1109)-LEN(INT($O1109))&lt;=0)</formula1>
    </dataValidation>
    <dataValidation allowBlank="false" showErrorMessage="true" sqref="O1110" type="custom">
      <formula1>=AND(O1110&gt;=1,O1110&lt;=10000000000,LEN($O1110)-LEN(INT($O1110))&lt;=0)</formula1>
    </dataValidation>
    <dataValidation allowBlank="false" showErrorMessage="true" sqref="O1111" type="custom">
      <formula1>=AND(O1111&gt;=1,O1111&lt;=10000000000,LEN($O1111)-LEN(INT($O1111))&lt;=0)</formula1>
    </dataValidation>
    <dataValidation allowBlank="false" showErrorMessage="true" sqref="O1112" type="custom">
      <formula1>=AND(O1112&gt;=1,O1112&lt;=10000000000,LEN($O1112)-LEN(INT($O1112))&lt;=0)</formula1>
    </dataValidation>
    <dataValidation allowBlank="false" showErrorMessage="true" sqref="O1113" type="custom">
      <formula1>=AND(O1113&gt;=1,O1113&lt;=10000000000,LEN($O1113)-LEN(INT($O1113))&lt;=0)</formula1>
    </dataValidation>
    <dataValidation allowBlank="false" showErrorMessage="true" sqref="O1114" type="custom">
      <formula1>=AND(O1114&gt;=1,O1114&lt;=10000000000,LEN($O1114)-LEN(INT($O1114))&lt;=0)</formula1>
    </dataValidation>
    <dataValidation allowBlank="false" showErrorMessage="true" sqref="O1115" type="custom">
      <formula1>=AND(O1115&gt;=1,O1115&lt;=10000000000,LEN($O1115)-LEN(INT($O1115))&lt;=0)</formula1>
    </dataValidation>
    <dataValidation allowBlank="false" showErrorMessage="true" sqref="O1116" type="custom">
      <formula1>=AND(O1116&gt;=1,O1116&lt;=10000000000,LEN($O1116)-LEN(INT($O1116))&lt;=0)</formula1>
    </dataValidation>
    <dataValidation allowBlank="false" showErrorMessage="true" sqref="O1117" type="custom">
      <formula1>=AND(O1117&gt;=1,O1117&lt;=10000000000,LEN($O1117)-LEN(INT($O1117))&lt;=0)</formula1>
    </dataValidation>
    <dataValidation allowBlank="false" showErrorMessage="true" sqref="O1118" type="custom">
      <formula1>=AND(O1118&gt;=1,O1118&lt;=10000000000,LEN($O1118)-LEN(INT($O1118))&lt;=0)</formula1>
    </dataValidation>
    <dataValidation allowBlank="false" showErrorMessage="true" sqref="O1119" type="custom">
      <formula1>=AND(O1119&gt;=1,O1119&lt;=10000000000,LEN($O1119)-LEN(INT($O1119))&lt;=0)</formula1>
    </dataValidation>
    <dataValidation allowBlank="false" showErrorMessage="true" sqref="O1120" type="custom">
      <formula1>=AND(O1120&gt;=1,O1120&lt;=10000000000,LEN($O1120)-LEN(INT($O1120))&lt;=0)</formula1>
    </dataValidation>
    <dataValidation allowBlank="false" showErrorMessage="true" sqref="O1121" type="custom">
      <formula1>=AND(O1121&gt;=1,O1121&lt;=10000000000,LEN($O1121)-LEN(INT($O1121))&lt;=0)</formula1>
    </dataValidation>
    <dataValidation allowBlank="false" showErrorMessage="true" sqref="O1122" type="custom">
      <formula1>=AND(O1122&gt;=1,O1122&lt;=10000000000,LEN($O1122)-LEN(INT($O1122))&lt;=0)</formula1>
    </dataValidation>
    <dataValidation allowBlank="false" showErrorMessage="true" sqref="O1123" type="custom">
      <formula1>=AND(O1123&gt;=1,O1123&lt;=10000000000,LEN($O1123)-LEN(INT($O1123))&lt;=0)</formula1>
    </dataValidation>
    <dataValidation allowBlank="false" showErrorMessage="true" sqref="O1124" type="custom">
      <formula1>=AND(O1124&gt;=1,O1124&lt;=10000000000,LEN($O1124)-LEN(INT($O1124))&lt;=0)</formula1>
    </dataValidation>
    <dataValidation allowBlank="false" showErrorMessage="true" sqref="O1125" type="custom">
      <formula1>=AND(O1125&gt;=1,O1125&lt;=10000000000,LEN($O1125)-LEN(INT($O1125))&lt;=0)</formula1>
    </dataValidation>
    <dataValidation allowBlank="false" showErrorMessage="true" sqref="O1126" type="custom">
      <formula1>=AND(O1126&gt;=1,O1126&lt;=10000000000,LEN($O1126)-LEN(INT($O1126))&lt;=0)</formula1>
    </dataValidation>
    <dataValidation allowBlank="false" showErrorMessage="true" sqref="O1127" type="custom">
      <formula1>=AND(O1127&gt;=1,O1127&lt;=10000000000,LEN($O1127)-LEN(INT($O1127))&lt;=0)</formula1>
    </dataValidation>
    <dataValidation allowBlank="false" showErrorMessage="true" sqref="O1128" type="custom">
      <formula1>=AND(O1128&gt;=1,O1128&lt;=10000000000,LEN($O1128)-LEN(INT($O1128))&lt;=0)</formula1>
    </dataValidation>
    <dataValidation allowBlank="false" showErrorMessage="true" sqref="O1129" type="custom">
      <formula1>=AND(O1129&gt;=1,O1129&lt;=10000000000,LEN($O1129)-LEN(INT($O1129))&lt;=0)</formula1>
    </dataValidation>
    <dataValidation allowBlank="false" showErrorMessage="true" sqref="O1130" type="custom">
      <formula1>=AND(O1130&gt;=1,O1130&lt;=10000000000,LEN($O1130)-LEN(INT($O1130))&lt;=0)</formula1>
    </dataValidation>
    <dataValidation allowBlank="false" showErrorMessage="true" sqref="O1131" type="custom">
      <formula1>=AND(O1131&gt;=1,O1131&lt;=10000000000,LEN($O1131)-LEN(INT($O1131))&lt;=0)</formula1>
    </dataValidation>
    <dataValidation allowBlank="false" showErrorMessage="true" sqref="O1132" type="custom">
      <formula1>=AND(O1132&gt;=1,O1132&lt;=10000000000,LEN($O1132)-LEN(INT($O1132))&lt;=0)</formula1>
    </dataValidation>
    <dataValidation allowBlank="false" showErrorMessage="true" sqref="O1133" type="custom">
      <formula1>=AND(O1133&gt;=1,O1133&lt;=10000000000,LEN($O1133)-LEN(INT($O1133))&lt;=0)</formula1>
    </dataValidation>
    <dataValidation allowBlank="false" showErrorMessage="true" sqref="O1134" type="custom">
      <formula1>=AND(O1134&gt;=1,O1134&lt;=10000000000,LEN($O1134)-LEN(INT($O1134))&lt;=0)</formula1>
    </dataValidation>
    <dataValidation allowBlank="false" showErrorMessage="true" sqref="O1135" type="custom">
      <formula1>=AND(O1135&gt;=1,O1135&lt;=10000000000,LEN($O1135)-LEN(INT($O1135))&lt;=0)</formula1>
    </dataValidation>
    <dataValidation allowBlank="false" showErrorMessage="true" sqref="O1136" type="custom">
      <formula1>=AND(O1136&gt;=1,O1136&lt;=10000000000,LEN($O1136)-LEN(INT($O1136))&lt;=0)</formula1>
    </dataValidation>
    <dataValidation allowBlank="false" showErrorMessage="true" sqref="O1137" type="custom">
      <formula1>=AND(O1137&gt;=1,O1137&lt;=10000000000,LEN($O1137)-LEN(INT($O1137))&lt;=0)</formula1>
    </dataValidation>
    <dataValidation allowBlank="false" showErrorMessage="true" sqref="O1138" type="custom">
      <formula1>=AND(O1138&gt;=1,O1138&lt;=10000000000,LEN($O1138)-LEN(INT($O1138))&lt;=0)</formula1>
    </dataValidation>
    <dataValidation allowBlank="false" showErrorMessage="true" sqref="O1139" type="custom">
      <formula1>=AND(O1139&gt;=1,O1139&lt;=10000000000,LEN($O1139)-LEN(INT($O1139))&lt;=0)</formula1>
    </dataValidation>
    <dataValidation allowBlank="false" showErrorMessage="true" sqref="O1140" type="custom">
      <formula1>=AND(O1140&gt;=1,O1140&lt;=10000000000,LEN($O1140)-LEN(INT($O1140))&lt;=0)</formula1>
    </dataValidation>
    <dataValidation allowBlank="false" showErrorMessage="true" sqref="O1141" type="custom">
      <formula1>=AND(O1141&gt;=1,O1141&lt;=10000000000,LEN($O1141)-LEN(INT($O1141))&lt;=0)</formula1>
    </dataValidation>
    <dataValidation allowBlank="false" showErrorMessage="true" sqref="O1142" type="custom">
      <formula1>=AND(O1142&gt;=1,O1142&lt;=10000000000,LEN($O1142)-LEN(INT($O1142))&lt;=0)</formula1>
    </dataValidation>
    <dataValidation allowBlank="false" showErrorMessage="true" sqref="O1143" type="custom">
      <formula1>=AND(O1143&gt;=1,O1143&lt;=10000000000,LEN($O1143)-LEN(INT($O1143))&lt;=0)</formula1>
    </dataValidation>
    <dataValidation allowBlank="false" showErrorMessage="true" sqref="O1144" type="custom">
      <formula1>=AND(O1144&gt;=1,O1144&lt;=10000000000,LEN($O1144)-LEN(INT($O1144))&lt;=0)</formula1>
    </dataValidation>
    <dataValidation allowBlank="false" showErrorMessage="true" sqref="O1145" type="custom">
      <formula1>=AND(O1145&gt;=1,O1145&lt;=10000000000,LEN($O1145)-LEN(INT($O1145))&lt;=0)</formula1>
    </dataValidation>
    <dataValidation allowBlank="false" showErrorMessage="true" sqref="O1146" type="custom">
      <formula1>=AND(O1146&gt;=1,O1146&lt;=10000000000,LEN($O1146)-LEN(INT($O1146))&lt;=0)</formula1>
    </dataValidation>
    <dataValidation allowBlank="false" showErrorMessage="true" sqref="O1147" type="custom">
      <formula1>=AND(O1147&gt;=1,O1147&lt;=10000000000,LEN($O1147)-LEN(INT($O1147))&lt;=0)</formula1>
    </dataValidation>
    <dataValidation allowBlank="false" showErrorMessage="true" sqref="O1148" type="custom">
      <formula1>=AND(O1148&gt;=1,O1148&lt;=10000000000,LEN($O1148)-LEN(INT($O1148))&lt;=0)</formula1>
    </dataValidation>
    <dataValidation allowBlank="false" showErrorMessage="true" sqref="O1149" type="custom">
      <formula1>=AND(O1149&gt;=1,O1149&lt;=10000000000,LEN($O1149)-LEN(INT($O1149))&lt;=0)</formula1>
    </dataValidation>
    <dataValidation allowBlank="false" showErrorMessage="true" sqref="O1150" type="custom">
      <formula1>=AND(O1150&gt;=1,O1150&lt;=10000000000,LEN($O1150)-LEN(INT($O1150))&lt;=0)</formula1>
    </dataValidation>
    <dataValidation allowBlank="false" showErrorMessage="true" sqref="O1151" type="custom">
      <formula1>=AND(O1151&gt;=1,O1151&lt;=10000000000,LEN($O1151)-LEN(INT($O1151))&lt;=0)</formula1>
    </dataValidation>
    <dataValidation allowBlank="false" showErrorMessage="true" sqref="O1152" type="custom">
      <formula1>=AND(O1152&gt;=1,O1152&lt;=10000000000,LEN($O1152)-LEN(INT($O1152))&lt;=0)</formula1>
    </dataValidation>
    <dataValidation allowBlank="false" showErrorMessage="true" sqref="O1153" type="custom">
      <formula1>=AND(O1153&gt;=1,O1153&lt;=10000000000,LEN($O1153)-LEN(INT($O1153))&lt;=0)</formula1>
    </dataValidation>
    <dataValidation allowBlank="false" showErrorMessage="true" sqref="O1154" type="custom">
      <formula1>=AND(O1154&gt;=1,O1154&lt;=10000000000,LEN($O1154)-LEN(INT($O1154))&lt;=0)</formula1>
    </dataValidation>
    <dataValidation allowBlank="false" showErrorMessage="true" sqref="O1155" type="custom">
      <formula1>=AND(O1155&gt;=1,O1155&lt;=10000000000,LEN($O1155)-LEN(INT($O1155))&lt;=0)</formula1>
    </dataValidation>
    <dataValidation allowBlank="false" showErrorMessage="true" sqref="O1156" type="custom">
      <formula1>=AND(O1156&gt;=1,O1156&lt;=10000000000,LEN($O1156)-LEN(INT($O1156))&lt;=0)</formula1>
    </dataValidation>
    <dataValidation allowBlank="false" showErrorMessage="true" sqref="O1157" type="custom">
      <formula1>=AND(O1157&gt;=1,O1157&lt;=10000000000,LEN($O1157)-LEN(INT($O1157))&lt;=0)</formula1>
    </dataValidation>
    <dataValidation allowBlank="false" showErrorMessage="true" sqref="O1158" type="custom">
      <formula1>=AND(O1158&gt;=1,O1158&lt;=10000000000,LEN($O1158)-LEN(INT($O1158))&lt;=0)</formula1>
    </dataValidation>
    <dataValidation allowBlank="false" showErrorMessage="true" sqref="O1159" type="custom">
      <formula1>=AND(O1159&gt;=1,O1159&lt;=10000000000,LEN($O1159)-LEN(INT($O1159))&lt;=0)</formula1>
    </dataValidation>
    <dataValidation allowBlank="false" showErrorMessage="true" sqref="O1160" type="custom">
      <formula1>=AND(O1160&gt;=1,O1160&lt;=10000000000,LEN($O1160)-LEN(INT($O1160))&lt;=0)</formula1>
    </dataValidation>
    <dataValidation allowBlank="false" showErrorMessage="true" sqref="O1161" type="custom">
      <formula1>=AND(O1161&gt;=1,O1161&lt;=10000000000,LEN($O1161)-LEN(INT($O1161))&lt;=0)</formula1>
    </dataValidation>
    <dataValidation allowBlank="false" showErrorMessage="true" sqref="O1162" type="custom">
      <formula1>=AND(O1162&gt;=1,O1162&lt;=10000000000,LEN($O1162)-LEN(INT($O1162))&lt;=0)</formula1>
    </dataValidation>
    <dataValidation allowBlank="false" showErrorMessage="true" sqref="O1163" type="custom">
      <formula1>=AND(O1163&gt;=1,O1163&lt;=10000000000,LEN($O1163)-LEN(INT($O1163))&lt;=0)</formula1>
    </dataValidation>
    <dataValidation allowBlank="false" showErrorMessage="true" sqref="O1164" type="custom">
      <formula1>=AND(O1164&gt;=1,O1164&lt;=10000000000,LEN($O1164)-LEN(INT($O1164))&lt;=0)</formula1>
    </dataValidation>
    <dataValidation allowBlank="false" showErrorMessage="true" sqref="O1165" type="custom">
      <formula1>=AND(O1165&gt;=1,O1165&lt;=10000000000,LEN($O1165)-LEN(INT($O1165))&lt;=0)</formula1>
    </dataValidation>
    <dataValidation allowBlank="false" showErrorMessage="true" sqref="O1166" type="custom">
      <formula1>=AND(O1166&gt;=1,O1166&lt;=10000000000,LEN($O1166)-LEN(INT($O1166))&lt;=0)</formula1>
    </dataValidation>
    <dataValidation allowBlank="false" showErrorMessage="true" sqref="O1167" type="custom">
      <formula1>=AND(O1167&gt;=1,O1167&lt;=10000000000,LEN($O1167)-LEN(INT($O1167))&lt;=0)</formula1>
    </dataValidation>
    <dataValidation allowBlank="false" showErrorMessage="true" sqref="O1168" type="custom">
      <formula1>=AND(O1168&gt;=1,O1168&lt;=10000000000,LEN($O1168)-LEN(INT($O1168))&lt;=0)</formula1>
    </dataValidation>
    <dataValidation allowBlank="false" showErrorMessage="true" sqref="O1169" type="custom">
      <formula1>=AND(O1169&gt;=1,O1169&lt;=10000000000,LEN($O1169)-LEN(INT($O1169))&lt;=0)</formula1>
    </dataValidation>
    <dataValidation allowBlank="false" showErrorMessage="true" sqref="O1170" type="custom">
      <formula1>=AND(O1170&gt;=1,O1170&lt;=10000000000,LEN($O1170)-LEN(INT($O1170))&lt;=0)</formula1>
    </dataValidation>
    <dataValidation allowBlank="false" showErrorMessage="true" sqref="O1171" type="custom">
      <formula1>=AND(O1171&gt;=1,O1171&lt;=10000000000,LEN($O1171)-LEN(INT($O1171))&lt;=0)</formula1>
    </dataValidation>
    <dataValidation allowBlank="false" showErrorMessage="true" sqref="O1172" type="custom">
      <formula1>=AND(O1172&gt;=1,O1172&lt;=10000000000,LEN($O1172)-LEN(INT($O1172))&lt;=0)</formula1>
    </dataValidation>
    <dataValidation allowBlank="false" showErrorMessage="true" sqref="O1173" type="custom">
      <formula1>=AND(O1173&gt;=1,O1173&lt;=10000000000,LEN($O1173)-LEN(INT($O1173))&lt;=0)</formula1>
    </dataValidation>
    <dataValidation allowBlank="false" showErrorMessage="true" sqref="O1174" type="custom">
      <formula1>=AND(O1174&gt;=1,O1174&lt;=10000000000,LEN($O1174)-LEN(INT($O1174))&lt;=0)</formula1>
    </dataValidation>
    <dataValidation allowBlank="false" showErrorMessage="true" sqref="O1175" type="custom">
      <formula1>=AND(O1175&gt;=1,O1175&lt;=10000000000,LEN($O1175)-LEN(INT($O1175))&lt;=0)</formula1>
    </dataValidation>
    <dataValidation allowBlank="false" showErrorMessage="true" sqref="O1176" type="custom">
      <formula1>=AND(O1176&gt;=1,O1176&lt;=10000000000,LEN($O1176)-LEN(INT($O1176))&lt;=0)</formula1>
    </dataValidation>
    <dataValidation allowBlank="false" showErrorMessage="true" sqref="O1177" type="custom">
      <formula1>=AND(O1177&gt;=1,O1177&lt;=10000000000,LEN($O1177)-LEN(INT($O1177))&lt;=0)</formula1>
    </dataValidation>
    <dataValidation allowBlank="false" showErrorMessage="true" sqref="O1178" type="custom">
      <formula1>=AND(O1178&gt;=1,O1178&lt;=10000000000,LEN($O1178)-LEN(INT($O1178))&lt;=0)</formula1>
    </dataValidation>
    <dataValidation allowBlank="false" showErrorMessage="true" sqref="O1179" type="custom">
      <formula1>=AND(O1179&gt;=1,O1179&lt;=10000000000,LEN($O1179)-LEN(INT($O1179))&lt;=0)</formula1>
    </dataValidation>
    <dataValidation allowBlank="false" showErrorMessage="true" sqref="O1180" type="custom">
      <formula1>=AND(O1180&gt;=1,O1180&lt;=10000000000,LEN($O1180)-LEN(INT($O1180))&lt;=0)</formula1>
    </dataValidation>
    <dataValidation allowBlank="false" showErrorMessage="true" sqref="O1181" type="custom">
      <formula1>=AND(O1181&gt;=1,O1181&lt;=10000000000,LEN($O1181)-LEN(INT($O1181))&lt;=0)</formula1>
    </dataValidation>
    <dataValidation allowBlank="false" showErrorMessage="true" sqref="O1182" type="custom">
      <formula1>=AND(O1182&gt;=1,O1182&lt;=10000000000,LEN($O1182)-LEN(INT($O1182))&lt;=0)</formula1>
    </dataValidation>
    <dataValidation allowBlank="false" showErrorMessage="true" sqref="O1183" type="custom">
      <formula1>=AND(O1183&gt;=1,O1183&lt;=10000000000,LEN($O1183)-LEN(INT($O1183))&lt;=0)</formula1>
    </dataValidation>
    <dataValidation allowBlank="false" showErrorMessage="true" sqref="O1184" type="custom">
      <formula1>=AND(O1184&gt;=1,O1184&lt;=10000000000,LEN($O1184)-LEN(INT($O1184))&lt;=0)</formula1>
    </dataValidation>
    <dataValidation allowBlank="false" showErrorMessage="true" sqref="O1185" type="custom">
      <formula1>=AND(O1185&gt;=1,O1185&lt;=10000000000,LEN($O1185)-LEN(INT($O1185))&lt;=0)</formula1>
    </dataValidation>
    <dataValidation allowBlank="false" showErrorMessage="true" sqref="O1186" type="custom">
      <formula1>=AND(O1186&gt;=1,O1186&lt;=10000000000,LEN($O1186)-LEN(INT($O1186))&lt;=0)</formula1>
    </dataValidation>
    <dataValidation allowBlank="false" showErrorMessage="true" sqref="O1187" type="custom">
      <formula1>=AND(O1187&gt;=1,O1187&lt;=10000000000,LEN($O1187)-LEN(INT($O1187))&lt;=0)</formula1>
    </dataValidation>
    <dataValidation allowBlank="false" showErrorMessage="true" sqref="O1188" type="custom">
      <formula1>=AND(O1188&gt;=1,O1188&lt;=10000000000,LEN($O1188)-LEN(INT($O1188))&lt;=0)</formula1>
    </dataValidation>
    <dataValidation allowBlank="false" showErrorMessage="true" sqref="O1189" type="custom">
      <formula1>=AND(O1189&gt;=1,O1189&lt;=10000000000,LEN($O1189)-LEN(INT($O1189))&lt;=0)</formula1>
    </dataValidation>
    <dataValidation allowBlank="false" showErrorMessage="true" sqref="O1190" type="custom">
      <formula1>=AND(O1190&gt;=1,O1190&lt;=10000000000,LEN($O1190)-LEN(INT($O1190))&lt;=0)</formula1>
    </dataValidation>
    <dataValidation allowBlank="false" showErrorMessage="true" sqref="O1191" type="custom">
      <formula1>=AND(O1191&gt;=1,O1191&lt;=10000000000,LEN($O1191)-LEN(INT($O1191))&lt;=0)</formula1>
    </dataValidation>
    <dataValidation allowBlank="false" showErrorMessage="true" sqref="O1192" type="custom">
      <formula1>=AND(O1192&gt;=1,O1192&lt;=10000000000,LEN($O1192)-LEN(INT($O1192))&lt;=0)</formula1>
    </dataValidation>
    <dataValidation allowBlank="false" showErrorMessage="true" sqref="O1193" type="custom">
      <formula1>=AND(O1193&gt;=1,O1193&lt;=10000000000,LEN($O1193)-LEN(INT($O1193))&lt;=0)</formula1>
    </dataValidation>
    <dataValidation allowBlank="false" showErrorMessage="true" sqref="O1194" type="custom">
      <formula1>=AND(O1194&gt;=1,O1194&lt;=10000000000,LEN($O1194)-LEN(INT($O1194))&lt;=0)</formula1>
    </dataValidation>
    <dataValidation allowBlank="false" showErrorMessage="true" sqref="O1195" type="custom">
      <formula1>=AND(O1195&gt;=1,O1195&lt;=10000000000,LEN($O1195)-LEN(INT($O1195))&lt;=0)</formula1>
    </dataValidation>
    <dataValidation allowBlank="false" showErrorMessage="true" sqref="O1196" type="custom">
      <formula1>=AND(O1196&gt;=1,O1196&lt;=10000000000,LEN($O1196)-LEN(INT($O1196))&lt;=0)</formula1>
    </dataValidation>
    <dataValidation allowBlank="false" showErrorMessage="true" sqref="O1197" type="custom">
      <formula1>=AND(O1197&gt;=1,O1197&lt;=10000000000,LEN($O1197)-LEN(INT($O1197))&lt;=0)</formula1>
    </dataValidation>
    <dataValidation allowBlank="false" showErrorMessage="true" sqref="O1198" type="custom">
      <formula1>=AND(O1198&gt;=1,O1198&lt;=10000000000,LEN($O1198)-LEN(INT($O1198))&lt;=0)</formula1>
    </dataValidation>
    <dataValidation allowBlank="false" showErrorMessage="true" sqref="O1199" type="custom">
      <formula1>=AND(O1199&gt;=1,O1199&lt;=10000000000,LEN($O1199)-LEN(INT($O1199))&lt;=0)</formula1>
    </dataValidation>
    <dataValidation allowBlank="false" showErrorMessage="true" sqref="O1200" type="custom">
      <formula1>=AND(O1200&gt;=1,O1200&lt;=10000000000,LEN($O1200)-LEN(INT($O1200))&lt;=0)</formula1>
    </dataValidation>
    <dataValidation allowBlank="false" showErrorMessage="true" sqref="O1201" type="custom">
      <formula1>=AND(O1201&gt;=1,O1201&lt;=10000000000,LEN($O1201)-LEN(INT($O1201))&lt;=0)</formula1>
    </dataValidation>
    <dataValidation allowBlank="false" showErrorMessage="true" sqref="O1202" type="custom">
      <formula1>=AND(O1202&gt;=1,O1202&lt;=10000000000,LEN($O1202)-LEN(INT($O1202))&lt;=0)</formula1>
    </dataValidation>
    <dataValidation allowBlank="false" showErrorMessage="true" sqref="O1203" type="custom">
      <formula1>=AND(O1203&gt;=1,O1203&lt;=10000000000,LEN($O1203)-LEN(INT($O1203))&lt;=0)</formula1>
    </dataValidation>
    <dataValidation allowBlank="false" showErrorMessage="true" sqref="O1204" type="custom">
      <formula1>=AND(O1204&gt;=1,O1204&lt;=10000000000,LEN($O1204)-LEN(INT($O1204))&lt;=0)</formula1>
    </dataValidation>
    <dataValidation allowBlank="false" showErrorMessage="true" sqref="O1205" type="custom">
      <formula1>=AND(O1205&gt;=1,O1205&lt;=10000000000,LEN($O1205)-LEN(INT($O1205))&lt;=0)</formula1>
    </dataValidation>
    <dataValidation allowBlank="false" showErrorMessage="true" sqref="O1206" type="custom">
      <formula1>=AND(O1206&gt;=1,O1206&lt;=10000000000,LEN($O1206)-LEN(INT($O1206))&lt;=0)</formula1>
    </dataValidation>
    <dataValidation allowBlank="false" showErrorMessage="true" sqref="O1207" type="custom">
      <formula1>=AND(O1207&gt;=1,O1207&lt;=10000000000,LEN($O1207)-LEN(INT($O1207))&lt;=0)</formula1>
    </dataValidation>
    <dataValidation allowBlank="false" showErrorMessage="true" sqref="O1208" type="custom">
      <formula1>=AND(O1208&gt;=1,O1208&lt;=10000000000,LEN($O1208)-LEN(INT($O1208))&lt;=0)</formula1>
    </dataValidation>
    <dataValidation allowBlank="false" showErrorMessage="true" sqref="O1209" type="custom">
      <formula1>=AND(O1209&gt;=1,O1209&lt;=10000000000,LEN($O1209)-LEN(INT($O1209))&lt;=0)</formula1>
    </dataValidation>
    <dataValidation allowBlank="false" showErrorMessage="true" sqref="O1210" type="custom">
      <formula1>=AND(O1210&gt;=1,O1210&lt;=10000000000,LEN($O1210)-LEN(INT($O1210))&lt;=0)</formula1>
    </dataValidation>
    <dataValidation allowBlank="false" showErrorMessage="true" sqref="O1211" type="custom">
      <formula1>=AND(O1211&gt;=1,O1211&lt;=10000000000,LEN($O1211)-LEN(INT($O1211))&lt;=0)</formula1>
    </dataValidation>
    <dataValidation allowBlank="false" showErrorMessage="true" sqref="O1212" type="custom">
      <formula1>=AND(O1212&gt;=1,O1212&lt;=10000000000,LEN($O1212)-LEN(INT($O1212))&lt;=0)</formula1>
    </dataValidation>
    <dataValidation allowBlank="false" showErrorMessage="true" sqref="O1213" type="custom">
      <formula1>=AND(O1213&gt;=1,O1213&lt;=10000000000,LEN($O1213)-LEN(INT($O1213))&lt;=0)</formula1>
    </dataValidation>
    <dataValidation allowBlank="false" showErrorMessage="true" sqref="O1214" type="custom">
      <formula1>=AND(O1214&gt;=1,O1214&lt;=10000000000,LEN($O1214)-LEN(INT($O1214))&lt;=0)</formula1>
    </dataValidation>
    <dataValidation allowBlank="false" showErrorMessage="true" sqref="O1215" type="custom">
      <formula1>=AND(O1215&gt;=1,O1215&lt;=10000000000,LEN($O1215)-LEN(INT($O1215))&lt;=0)</formula1>
    </dataValidation>
    <dataValidation allowBlank="false" showErrorMessage="true" sqref="O1216" type="custom">
      <formula1>=AND(O1216&gt;=1,O1216&lt;=10000000000,LEN($O1216)-LEN(INT($O1216))&lt;=0)</formula1>
    </dataValidation>
    <dataValidation allowBlank="false" showErrorMessage="true" sqref="O1217" type="custom">
      <formula1>=AND(O1217&gt;=1,O1217&lt;=10000000000,LEN($O1217)-LEN(INT($O1217))&lt;=0)</formula1>
    </dataValidation>
    <dataValidation allowBlank="false" showErrorMessage="true" sqref="O1218" type="custom">
      <formula1>=AND(O1218&gt;=1,O1218&lt;=10000000000,LEN($O1218)-LEN(INT($O1218))&lt;=0)</formula1>
    </dataValidation>
    <dataValidation allowBlank="false" showErrorMessage="true" sqref="O1219" type="custom">
      <formula1>=AND(O1219&gt;=1,O1219&lt;=10000000000,LEN($O1219)-LEN(INT($O1219))&lt;=0)</formula1>
    </dataValidation>
    <dataValidation allowBlank="false" showErrorMessage="true" sqref="O1220" type="custom">
      <formula1>=AND(O1220&gt;=1,O1220&lt;=10000000000,LEN($O1220)-LEN(INT($O1220))&lt;=0)</formula1>
    </dataValidation>
    <dataValidation allowBlank="false" showErrorMessage="true" sqref="O1221" type="custom">
      <formula1>=AND(O1221&gt;=1,O1221&lt;=10000000000,LEN($O1221)-LEN(INT($O1221))&lt;=0)</formula1>
    </dataValidation>
    <dataValidation allowBlank="false" showErrorMessage="true" sqref="O1222" type="custom">
      <formula1>=AND(O1222&gt;=1,O1222&lt;=10000000000,LEN($O1222)-LEN(INT($O1222))&lt;=0)</formula1>
    </dataValidation>
    <dataValidation allowBlank="false" showErrorMessage="true" sqref="O1223" type="custom">
      <formula1>=AND(O1223&gt;=1,O1223&lt;=10000000000,LEN($O1223)-LEN(INT($O1223))&lt;=0)</formula1>
    </dataValidation>
    <dataValidation allowBlank="false" showErrorMessage="true" sqref="O1224" type="custom">
      <formula1>=AND(O1224&gt;=1,O1224&lt;=10000000000,LEN($O1224)-LEN(INT($O1224))&lt;=0)</formula1>
    </dataValidation>
    <dataValidation allowBlank="false" showErrorMessage="true" sqref="O1225" type="custom">
      <formula1>=AND(O1225&gt;=1,O1225&lt;=10000000000,LEN($O1225)-LEN(INT($O1225))&lt;=0)</formula1>
    </dataValidation>
    <dataValidation allowBlank="false" showErrorMessage="true" sqref="O1226" type="custom">
      <formula1>=AND(O1226&gt;=1,O1226&lt;=10000000000,LEN($O1226)-LEN(INT($O1226))&lt;=0)</formula1>
    </dataValidation>
    <dataValidation allowBlank="false" showErrorMessage="true" sqref="O1227" type="custom">
      <formula1>=AND(O1227&gt;=1,O1227&lt;=10000000000,LEN($O1227)-LEN(INT($O1227))&lt;=0)</formula1>
    </dataValidation>
    <dataValidation allowBlank="false" showErrorMessage="true" sqref="O1228" type="custom">
      <formula1>=AND(O1228&gt;=1,O1228&lt;=10000000000,LEN($O1228)-LEN(INT($O1228))&lt;=0)</formula1>
    </dataValidation>
    <dataValidation allowBlank="false" showErrorMessage="true" sqref="O1229" type="custom">
      <formula1>=AND(O1229&gt;=1,O1229&lt;=10000000000,LEN($O1229)-LEN(INT($O1229))&lt;=0)</formula1>
    </dataValidation>
    <dataValidation allowBlank="false" showErrorMessage="true" sqref="O1230" type="custom">
      <formula1>=AND(O1230&gt;=1,O1230&lt;=10000000000,LEN($O1230)-LEN(INT($O1230))&lt;=0)</formula1>
    </dataValidation>
    <dataValidation allowBlank="false" showErrorMessage="true" sqref="O1231" type="custom">
      <formula1>=AND(O1231&gt;=1,O1231&lt;=10000000000,LEN($O1231)-LEN(INT($O1231))&lt;=0)</formula1>
    </dataValidation>
    <dataValidation allowBlank="false" showErrorMessage="true" sqref="O1232" type="custom">
      <formula1>=AND(O1232&gt;=1,O1232&lt;=10000000000,LEN($O1232)-LEN(INT($O1232))&lt;=0)</formula1>
    </dataValidation>
    <dataValidation allowBlank="false" showErrorMessage="true" sqref="O1233" type="custom">
      <formula1>=AND(O1233&gt;=1,O1233&lt;=10000000000,LEN($O1233)-LEN(INT($O1233))&lt;=0)</formula1>
    </dataValidation>
    <dataValidation allowBlank="false" showErrorMessage="true" sqref="O1234" type="custom">
      <formula1>=AND(O1234&gt;=1,O1234&lt;=10000000000,LEN($O1234)-LEN(INT($O1234))&lt;=0)</formula1>
    </dataValidation>
    <dataValidation allowBlank="false" showErrorMessage="true" sqref="O1235" type="custom">
      <formula1>=AND(O1235&gt;=1,O1235&lt;=10000000000,LEN($O1235)-LEN(INT($O1235))&lt;=0)</formula1>
    </dataValidation>
    <dataValidation allowBlank="false" showErrorMessage="true" sqref="O1236" type="custom">
      <formula1>=AND(O1236&gt;=1,O1236&lt;=10000000000,LEN($O1236)-LEN(INT($O1236))&lt;=0)</formula1>
    </dataValidation>
    <dataValidation allowBlank="false" showErrorMessage="true" sqref="O1237" type="custom">
      <formula1>=AND(O1237&gt;=1,O1237&lt;=10000000000,LEN($O1237)-LEN(INT($O1237))&lt;=0)</formula1>
    </dataValidation>
    <dataValidation allowBlank="false" showErrorMessage="true" sqref="O1238" type="custom">
      <formula1>=AND(O1238&gt;=1,O1238&lt;=10000000000,LEN($O1238)-LEN(INT($O1238))&lt;=0)</formula1>
    </dataValidation>
    <dataValidation allowBlank="false" showErrorMessage="true" sqref="O1239" type="custom">
      <formula1>=AND(O1239&gt;=1,O1239&lt;=10000000000,LEN($O1239)-LEN(INT($O1239))&lt;=0)</formula1>
    </dataValidation>
    <dataValidation allowBlank="false" showErrorMessage="true" sqref="O1240" type="custom">
      <formula1>=AND(O1240&gt;=1,O1240&lt;=10000000000,LEN($O1240)-LEN(INT($O1240))&lt;=0)</formula1>
    </dataValidation>
    <dataValidation allowBlank="false" showErrorMessage="true" sqref="O1241" type="custom">
      <formula1>=AND(O1241&gt;=1,O1241&lt;=10000000000,LEN($O1241)-LEN(INT($O1241))&lt;=0)</formula1>
    </dataValidation>
    <dataValidation allowBlank="false" showErrorMessage="true" sqref="O1242" type="custom">
      <formula1>=AND(O1242&gt;=1,O1242&lt;=10000000000,LEN($O1242)-LEN(INT($O1242))&lt;=0)</formula1>
    </dataValidation>
    <dataValidation allowBlank="false" showErrorMessage="true" sqref="O1243" type="custom">
      <formula1>=AND(O1243&gt;=1,O1243&lt;=10000000000,LEN($O1243)-LEN(INT($O1243))&lt;=0)</formula1>
    </dataValidation>
    <dataValidation allowBlank="false" showErrorMessage="true" sqref="O1244" type="custom">
      <formula1>=AND(O1244&gt;=1,O1244&lt;=10000000000,LEN($O1244)-LEN(INT($O1244))&lt;=0)</formula1>
    </dataValidation>
    <dataValidation allowBlank="false" showErrorMessage="true" sqref="O1245" type="custom">
      <formula1>=AND(O1245&gt;=1,O1245&lt;=10000000000,LEN($O1245)-LEN(INT($O1245))&lt;=0)</formula1>
    </dataValidation>
    <dataValidation allowBlank="false" showErrorMessage="true" sqref="O1246" type="custom">
      <formula1>=AND(O1246&gt;=1,O1246&lt;=10000000000,LEN($O1246)-LEN(INT($O1246))&lt;=0)</formula1>
    </dataValidation>
    <dataValidation allowBlank="false" showErrorMessage="true" sqref="O1247" type="custom">
      <formula1>=AND(O1247&gt;=1,O1247&lt;=10000000000,LEN($O1247)-LEN(INT($O1247))&lt;=0)</formula1>
    </dataValidation>
    <dataValidation allowBlank="false" showErrorMessage="true" sqref="O1248" type="custom">
      <formula1>=AND(O1248&gt;=1,O1248&lt;=10000000000,LEN($O1248)-LEN(INT($O1248))&lt;=0)</formula1>
    </dataValidation>
    <dataValidation allowBlank="false" showErrorMessage="true" sqref="O1249" type="custom">
      <formula1>=AND(O1249&gt;=1,O1249&lt;=10000000000,LEN($O1249)-LEN(INT($O1249))&lt;=0)</formula1>
    </dataValidation>
    <dataValidation allowBlank="false" showErrorMessage="true" sqref="O1250" type="custom">
      <formula1>=AND(O1250&gt;=1,O1250&lt;=10000000000,LEN($O1250)-LEN(INT($O1250))&lt;=0)</formula1>
    </dataValidation>
    <dataValidation allowBlank="false" showErrorMessage="true" sqref="O1251" type="custom">
      <formula1>=AND(O1251&gt;=1,O1251&lt;=10000000000,LEN($O1251)-LEN(INT($O1251))&lt;=0)</formula1>
    </dataValidation>
    <dataValidation allowBlank="false" showErrorMessage="true" sqref="O1252" type="custom">
      <formula1>=AND(O1252&gt;=1,O1252&lt;=10000000000,LEN($O1252)-LEN(INT($O1252))&lt;=0)</formula1>
    </dataValidation>
    <dataValidation allowBlank="false" showErrorMessage="true" sqref="O1253" type="custom">
      <formula1>=AND(O1253&gt;=1,O1253&lt;=10000000000,LEN($O1253)-LEN(INT($O1253))&lt;=0)</formula1>
    </dataValidation>
    <dataValidation allowBlank="false" showErrorMessage="true" sqref="O1254" type="custom">
      <formula1>=AND(O1254&gt;=1,O1254&lt;=10000000000,LEN($O1254)-LEN(INT($O1254))&lt;=0)</formula1>
    </dataValidation>
    <dataValidation allowBlank="false" showErrorMessage="true" sqref="O1255" type="custom">
      <formula1>=AND(O1255&gt;=1,O1255&lt;=10000000000,LEN($O1255)-LEN(INT($O1255))&lt;=0)</formula1>
    </dataValidation>
    <dataValidation allowBlank="false" showErrorMessage="true" sqref="O1256" type="custom">
      <formula1>=AND(O1256&gt;=1,O1256&lt;=10000000000,LEN($O1256)-LEN(INT($O1256))&lt;=0)</formula1>
    </dataValidation>
    <dataValidation allowBlank="false" showErrorMessage="true" sqref="O1257" type="custom">
      <formula1>=AND(O1257&gt;=1,O1257&lt;=10000000000,LEN($O1257)-LEN(INT($O1257))&lt;=0)</formula1>
    </dataValidation>
    <dataValidation allowBlank="false" showErrorMessage="true" sqref="O1258" type="custom">
      <formula1>=AND(O1258&gt;=1,O1258&lt;=10000000000,LEN($O1258)-LEN(INT($O1258))&lt;=0)</formula1>
    </dataValidation>
    <dataValidation allowBlank="false" showErrorMessage="true" sqref="O1259" type="custom">
      <formula1>=AND(O1259&gt;=1,O1259&lt;=10000000000,LEN($O1259)-LEN(INT($O1259))&lt;=0)</formula1>
    </dataValidation>
    <dataValidation allowBlank="false" showErrorMessage="true" sqref="O1260" type="custom">
      <formula1>=AND(O1260&gt;=1,O1260&lt;=10000000000,LEN($O1260)-LEN(INT($O1260))&lt;=0)</formula1>
    </dataValidation>
    <dataValidation allowBlank="false" showErrorMessage="true" sqref="O1261" type="custom">
      <formula1>=AND(O1261&gt;=1,O1261&lt;=10000000000,LEN($O1261)-LEN(INT($O1261))&lt;=0)</formula1>
    </dataValidation>
    <dataValidation allowBlank="false" showErrorMessage="true" sqref="O1262" type="custom">
      <formula1>=AND(O1262&gt;=1,O1262&lt;=10000000000,LEN($O1262)-LEN(INT($O1262))&lt;=0)</formula1>
    </dataValidation>
    <dataValidation allowBlank="false" showErrorMessage="true" sqref="O1263" type="custom">
      <formula1>=AND(O1263&gt;=1,O1263&lt;=10000000000,LEN($O1263)-LEN(INT($O1263))&lt;=0)</formula1>
    </dataValidation>
    <dataValidation allowBlank="false" showErrorMessage="true" sqref="O1264" type="custom">
      <formula1>=AND(O1264&gt;=1,O1264&lt;=10000000000,LEN($O1264)-LEN(INT($O1264))&lt;=0)</formula1>
    </dataValidation>
    <dataValidation allowBlank="false" showErrorMessage="true" sqref="O1265" type="custom">
      <formula1>=AND(O1265&gt;=1,O1265&lt;=10000000000,LEN($O1265)-LEN(INT($O1265))&lt;=0)</formula1>
    </dataValidation>
    <dataValidation allowBlank="false" showErrorMessage="true" sqref="O1266" type="custom">
      <formula1>=AND(O1266&gt;=1,O1266&lt;=10000000000,LEN($O1266)-LEN(INT($O1266))&lt;=0)</formula1>
    </dataValidation>
    <dataValidation allowBlank="false" showErrorMessage="true" sqref="O1267" type="custom">
      <formula1>=AND(O1267&gt;=1,O1267&lt;=10000000000,LEN($O1267)-LEN(INT($O1267))&lt;=0)</formula1>
    </dataValidation>
    <dataValidation allowBlank="false" showErrorMessage="true" sqref="O1268" type="custom">
      <formula1>=AND(O1268&gt;=1,O1268&lt;=10000000000,LEN($O1268)-LEN(INT($O1268))&lt;=0)</formula1>
    </dataValidation>
    <dataValidation allowBlank="false" showErrorMessage="true" sqref="O1269" type="custom">
      <formula1>=AND(O1269&gt;=1,O1269&lt;=10000000000,LEN($O1269)-LEN(INT($O1269))&lt;=0)</formula1>
    </dataValidation>
    <dataValidation allowBlank="false" showErrorMessage="true" sqref="O1270" type="custom">
      <formula1>=AND(O1270&gt;=1,O1270&lt;=10000000000,LEN($O1270)-LEN(INT($O1270))&lt;=0)</formula1>
    </dataValidation>
    <dataValidation allowBlank="false" showErrorMessage="true" sqref="O1271" type="custom">
      <formula1>=AND(O1271&gt;=1,O1271&lt;=10000000000,LEN($O1271)-LEN(INT($O1271))&lt;=0)</formula1>
    </dataValidation>
    <dataValidation allowBlank="false" showErrorMessage="true" sqref="O1272" type="custom">
      <formula1>=AND(O1272&gt;=1,O1272&lt;=10000000000,LEN($O1272)-LEN(INT($O1272))&lt;=0)</formula1>
    </dataValidation>
    <dataValidation allowBlank="false" showErrorMessage="true" sqref="O1273" type="custom">
      <formula1>=AND(O1273&gt;=1,O1273&lt;=10000000000,LEN($O1273)-LEN(INT($O1273))&lt;=0)</formula1>
    </dataValidation>
    <dataValidation allowBlank="false" showErrorMessage="true" sqref="O1274" type="custom">
      <formula1>=AND(O1274&gt;=1,O1274&lt;=10000000000,LEN($O1274)-LEN(INT($O1274))&lt;=0)</formula1>
    </dataValidation>
    <dataValidation allowBlank="false" showErrorMessage="true" sqref="O1275" type="custom">
      <formula1>=AND(O1275&gt;=1,O1275&lt;=10000000000,LEN($O1275)-LEN(INT($O1275))&lt;=0)</formula1>
    </dataValidation>
    <dataValidation allowBlank="false" showErrorMessage="true" sqref="O1276" type="custom">
      <formula1>=AND(O1276&gt;=1,O1276&lt;=10000000000,LEN($O1276)-LEN(INT($O1276))&lt;=0)</formula1>
    </dataValidation>
    <dataValidation allowBlank="false" showErrorMessage="true" sqref="O1277" type="custom">
      <formula1>=AND(O1277&gt;=1,O1277&lt;=10000000000,LEN($O1277)-LEN(INT($O1277))&lt;=0)</formula1>
    </dataValidation>
    <dataValidation allowBlank="false" showErrorMessage="true" sqref="O1278" type="custom">
      <formula1>=AND(O1278&gt;=1,O1278&lt;=10000000000,LEN($O1278)-LEN(INT($O1278))&lt;=0)</formula1>
    </dataValidation>
    <dataValidation allowBlank="false" showErrorMessage="true" sqref="O1279" type="custom">
      <formula1>=AND(O1279&gt;=1,O1279&lt;=10000000000,LEN($O1279)-LEN(INT($O1279))&lt;=0)</formula1>
    </dataValidation>
    <dataValidation allowBlank="false" showErrorMessage="true" sqref="O1280" type="custom">
      <formula1>=AND(O1280&gt;=1,O1280&lt;=10000000000,LEN($O1280)-LEN(INT($O1280))&lt;=0)</formula1>
    </dataValidation>
    <dataValidation allowBlank="false" showErrorMessage="true" sqref="O1281" type="custom">
      <formula1>=AND(O1281&gt;=1,O1281&lt;=10000000000,LEN($O1281)-LEN(INT($O1281))&lt;=0)</formula1>
    </dataValidation>
    <dataValidation allowBlank="false" showErrorMessage="true" sqref="O1282" type="custom">
      <formula1>=AND(O1282&gt;=1,O1282&lt;=10000000000,LEN($O1282)-LEN(INT($O1282))&lt;=0)</formula1>
    </dataValidation>
    <dataValidation allowBlank="false" showErrorMessage="true" sqref="O1283" type="custom">
      <formula1>=AND(O1283&gt;=1,O1283&lt;=10000000000,LEN($O1283)-LEN(INT($O1283))&lt;=0)</formula1>
    </dataValidation>
    <dataValidation allowBlank="false" showErrorMessage="true" sqref="O1284" type="custom">
      <formula1>=AND(O1284&gt;=1,O1284&lt;=10000000000,LEN($O1284)-LEN(INT($O1284))&lt;=0)</formula1>
    </dataValidation>
    <dataValidation allowBlank="false" showErrorMessage="true" sqref="O1285" type="custom">
      <formula1>=AND(O1285&gt;=1,O1285&lt;=10000000000,LEN($O1285)-LEN(INT($O1285))&lt;=0)</formula1>
    </dataValidation>
    <dataValidation allowBlank="false" showErrorMessage="true" sqref="O1286" type="custom">
      <formula1>=AND(O1286&gt;=1,O1286&lt;=10000000000,LEN($O1286)-LEN(INT($O1286))&lt;=0)</formula1>
    </dataValidation>
    <dataValidation allowBlank="false" showErrorMessage="true" sqref="O1287" type="custom">
      <formula1>=AND(O1287&gt;=1,O1287&lt;=10000000000,LEN($O1287)-LEN(INT($O1287))&lt;=0)</formula1>
    </dataValidation>
    <dataValidation allowBlank="false" showErrorMessage="true" sqref="O1288" type="custom">
      <formula1>=AND(O1288&gt;=1,O1288&lt;=10000000000,LEN($O1288)-LEN(INT($O1288))&lt;=0)</formula1>
    </dataValidation>
    <dataValidation allowBlank="false" showErrorMessage="true" sqref="O1289" type="custom">
      <formula1>=AND(O1289&gt;=1,O1289&lt;=10000000000,LEN($O1289)-LEN(INT($O1289))&lt;=0)</formula1>
    </dataValidation>
    <dataValidation allowBlank="false" showErrorMessage="true" sqref="O1290" type="custom">
      <formula1>=AND(O1290&gt;=1,O1290&lt;=10000000000,LEN($O1290)-LEN(INT($O1290))&lt;=0)</formula1>
    </dataValidation>
    <dataValidation allowBlank="false" showErrorMessage="true" sqref="O1291" type="custom">
      <formula1>=AND(O1291&gt;=1,O1291&lt;=10000000000,LEN($O1291)-LEN(INT($O1291))&lt;=0)</formula1>
    </dataValidation>
    <dataValidation allowBlank="false" showErrorMessage="true" sqref="O1292" type="custom">
      <formula1>=AND(O1292&gt;=1,O1292&lt;=10000000000,LEN($O1292)-LEN(INT($O1292))&lt;=0)</formula1>
    </dataValidation>
    <dataValidation allowBlank="false" showErrorMessage="true" sqref="O1293" type="custom">
      <formula1>=AND(O1293&gt;=1,O1293&lt;=10000000000,LEN($O1293)-LEN(INT($O1293))&lt;=0)</formula1>
    </dataValidation>
    <dataValidation allowBlank="false" showErrorMessage="true" sqref="O1294" type="custom">
      <formula1>=AND(O1294&gt;=1,O1294&lt;=10000000000,LEN($O1294)-LEN(INT($O1294))&lt;=0)</formula1>
    </dataValidation>
    <dataValidation allowBlank="false" showErrorMessage="true" sqref="O1295" type="custom">
      <formula1>=AND(O1295&gt;=1,O1295&lt;=10000000000,LEN($O1295)-LEN(INT($O1295))&lt;=0)</formula1>
    </dataValidation>
    <dataValidation allowBlank="false" showErrorMessage="true" sqref="O1296" type="custom">
      <formula1>=AND(O1296&gt;=1,O1296&lt;=10000000000,LEN($O1296)-LEN(INT($O1296))&lt;=0)</formula1>
    </dataValidation>
    <dataValidation allowBlank="false" showErrorMessage="true" sqref="O1297" type="custom">
      <formula1>=AND(O1297&gt;=1,O1297&lt;=10000000000,LEN($O1297)-LEN(INT($O1297))&lt;=0)</formula1>
    </dataValidation>
    <dataValidation allowBlank="false" showErrorMessage="true" sqref="O1298" type="custom">
      <formula1>=AND(O1298&gt;=1,O1298&lt;=10000000000,LEN($O1298)-LEN(INT($O1298))&lt;=0)</formula1>
    </dataValidation>
    <dataValidation allowBlank="false" showErrorMessage="true" sqref="O1299" type="custom">
      <formula1>=AND(O1299&gt;=1,O1299&lt;=10000000000,LEN($O1299)-LEN(INT($O1299))&lt;=0)</formula1>
    </dataValidation>
    <dataValidation allowBlank="false" showErrorMessage="true" sqref="O1300" type="custom">
      <formula1>=AND(O1300&gt;=1,O1300&lt;=10000000000,LEN($O1300)-LEN(INT($O1300))&lt;=0)</formula1>
    </dataValidation>
    <dataValidation allowBlank="false" showErrorMessage="true" sqref="O1301" type="custom">
      <formula1>=AND(O1301&gt;=1,O1301&lt;=10000000000,LEN($O1301)-LEN(INT($O1301))&lt;=0)</formula1>
    </dataValidation>
    <dataValidation allowBlank="false" showErrorMessage="true" sqref="O1302" type="custom">
      <formula1>=AND(O1302&gt;=1,O1302&lt;=10000000000,LEN($O1302)-LEN(INT($O1302))&lt;=0)</formula1>
    </dataValidation>
    <dataValidation allowBlank="false" showErrorMessage="true" sqref="O1303" type="custom">
      <formula1>=AND(O1303&gt;=1,O1303&lt;=10000000000,LEN($O1303)-LEN(INT($O1303))&lt;=0)</formula1>
    </dataValidation>
    <dataValidation allowBlank="false" showErrorMessage="true" sqref="O1304" type="custom">
      <formula1>=AND(O1304&gt;=1,O1304&lt;=10000000000,LEN($O1304)-LEN(INT($O1304))&lt;=0)</formula1>
    </dataValidation>
    <dataValidation allowBlank="false" showErrorMessage="true" sqref="O1305" type="custom">
      <formula1>=AND(O1305&gt;=1,O1305&lt;=10000000000,LEN($O1305)-LEN(INT($O1305))&lt;=0)</formula1>
    </dataValidation>
    <dataValidation allowBlank="false" showErrorMessage="true" sqref="O1306" type="custom">
      <formula1>=AND(O1306&gt;=1,O1306&lt;=10000000000,LEN($O1306)-LEN(INT($O1306))&lt;=0)</formula1>
    </dataValidation>
    <dataValidation allowBlank="false" showErrorMessage="true" sqref="O1307" type="custom">
      <formula1>=AND(O1307&gt;=1,O1307&lt;=10000000000,LEN($O1307)-LEN(INT($O1307))&lt;=0)</formula1>
    </dataValidation>
    <dataValidation allowBlank="false" showErrorMessage="true" sqref="O1308" type="custom">
      <formula1>=AND(O1308&gt;=1,O1308&lt;=10000000000,LEN($O1308)-LEN(INT($O1308))&lt;=0)</formula1>
    </dataValidation>
    <dataValidation allowBlank="false" showErrorMessage="true" sqref="O1309" type="custom">
      <formula1>=AND(O1309&gt;=1,O1309&lt;=10000000000,LEN($O1309)-LEN(INT($O1309))&lt;=0)</formula1>
    </dataValidation>
    <dataValidation allowBlank="false" showErrorMessage="true" sqref="O1310" type="custom">
      <formula1>=AND(O1310&gt;=1,O1310&lt;=10000000000,LEN($O1310)-LEN(INT($O1310))&lt;=0)</formula1>
    </dataValidation>
    <dataValidation allowBlank="false" showErrorMessage="true" sqref="O1311" type="custom">
      <formula1>=AND(O1311&gt;=1,O1311&lt;=10000000000,LEN($O1311)-LEN(INT($O1311))&lt;=0)</formula1>
    </dataValidation>
    <dataValidation allowBlank="false" showErrorMessage="true" sqref="O1312" type="custom">
      <formula1>=AND(O1312&gt;=1,O1312&lt;=10000000000,LEN($O1312)-LEN(INT($O1312))&lt;=0)</formula1>
    </dataValidation>
    <dataValidation allowBlank="false" showErrorMessage="true" sqref="O1313" type="custom">
      <formula1>=AND(O1313&gt;=1,O1313&lt;=10000000000,LEN($O1313)-LEN(INT($O1313))&lt;=0)</formula1>
    </dataValidation>
    <dataValidation allowBlank="false" showErrorMessage="true" sqref="O1314" type="custom">
      <formula1>=AND(O1314&gt;=1,O1314&lt;=10000000000,LEN($O1314)-LEN(INT($O1314))&lt;=0)</formula1>
    </dataValidation>
    <dataValidation allowBlank="false" showErrorMessage="true" sqref="O1315" type="custom">
      <formula1>=AND(O1315&gt;=1,O1315&lt;=10000000000,LEN($O1315)-LEN(INT($O1315))&lt;=0)</formula1>
    </dataValidation>
    <dataValidation allowBlank="false" showErrorMessage="true" sqref="O1316" type="custom">
      <formula1>=AND(O1316&gt;=1,O1316&lt;=10000000000,LEN($O1316)-LEN(INT($O1316))&lt;=0)</formula1>
    </dataValidation>
    <dataValidation allowBlank="false" showErrorMessage="true" sqref="O1317" type="custom">
      <formula1>=AND(O1317&gt;=1,O1317&lt;=10000000000,LEN($O1317)-LEN(INT($O1317))&lt;=0)</formula1>
    </dataValidation>
    <dataValidation allowBlank="false" showErrorMessage="true" sqref="O1318" type="custom">
      <formula1>=AND(O1318&gt;=1,O1318&lt;=10000000000,LEN($O1318)-LEN(INT($O1318))&lt;=0)</formula1>
    </dataValidation>
    <dataValidation allowBlank="false" showErrorMessage="true" sqref="O1319" type="custom">
      <formula1>=AND(O1319&gt;=1,O1319&lt;=10000000000,LEN($O1319)-LEN(INT($O1319))&lt;=0)</formula1>
    </dataValidation>
    <dataValidation allowBlank="false" showErrorMessage="true" sqref="O1320" type="custom">
      <formula1>=AND(O1320&gt;=1,O1320&lt;=10000000000,LEN($O1320)-LEN(INT($O1320))&lt;=0)</formula1>
    </dataValidation>
    <dataValidation allowBlank="false" showErrorMessage="true" sqref="O1321" type="custom">
      <formula1>=AND(O1321&gt;=1,O1321&lt;=10000000000,LEN($O1321)-LEN(INT($O1321))&lt;=0)</formula1>
    </dataValidation>
    <dataValidation allowBlank="false" showErrorMessage="true" sqref="O1322" type="custom">
      <formula1>=AND(O1322&gt;=1,O1322&lt;=10000000000,LEN($O1322)-LEN(INT($O1322))&lt;=0)</formula1>
    </dataValidation>
    <dataValidation allowBlank="false" showErrorMessage="true" sqref="O1323" type="custom">
      <formula1>=AND(O1323&gt;=1,O1323&lt;=10000000000,LEN($O1323)-LEN(INT($O1323))&lt;=0)</formula1>
    </dataValidation>
    <dataValidation allowBlank="false" showErrorMessage="true" sqref="O1324" type="custom">
      <formula1>=AND(O1324&gt;=1,O1324&lt;=10000000000,LEN($O1324)-LEN(INT($O1324))&lt;=0)</formula1>
    </dataValidation>
    <dataValidation allowBlank="false" showErrorMessage="true" sqref="O1325" type="custom">
      <formula1>=AND(O1325&gt;=1,O1325&lt;=10000000000,LEN($O1325)-LEN(INT($O1325))&lt;=0)</formula1>
    </dataValidation>
    <dataValidation allowBlank="false" showErrorMessage="true" sqref="O1326" type="custom">
      <formula1>=AND(O1326&gt;=1,O1326&lt;=10000000000,LEN($O1326)-LEN(INT($O1326))&lt;=0)</formula1>
    </dataValidation>
    <dataValidation allowBlank="false" showErrorMessage="true" sqref="O1327" type="custom">
      <formula1>=AND(O1327&gt;=1,O1327&lt;=10000000000,LEN($O1327)-LEN(INT($O1327))&lt;=0)</formula1>
    </dataValidation>
    <dataValidation allowBlank="false" showErrorMessage="true" sqref="O1328" type="custom">
      <formula1>=AND(O1328&gt;=1,O1328&lt;=10000000000,LEN($O1328)-LEN(INT($O1328))&lt;=0)</formula1>
    </dataValidation>
    <dataValidation allowBlank="false" showErrorMessage="true" sqref="O1329" type="custom">
      <formula1>=AND(O1329&gt;=1,O1329&lt;=10000000000,LEN($O1329)-LEN(INT($O1329))&lt;=0)</formula1>
    </dataValidation>
    <dataValidation allowBlank="false" showErrorMessage="true" sqref="O1330" type="custom">
      <formula1>=AND(O1330&gt;=1,O1330&lt;=10000000000,LEN($O1330)-LEN(INT($O1330))&lt;=0)</formula1>
    </dataValidation>
    <dataValidation allowBlank="false" showErrorMessage="true" sqref="O1331" type="custom">
      <formula1>=AND(O1331&gt;=1,O1331&lt;=10000000000,LEN($O1331)-LEN(INT($O1331))&lt;=0)</formula1>
    </dataValidation>
    <dataValidation allowBlank="false" showErrorMessage="true" sqref="O1332" type="custom">
      <formula1>=AND(O1332&gt;=1,O1332&lt;=10000000000,LEN($O1332)-LEN(INT($O1332))&lt;=0)</formula1>
    </dataValidation>
    <dataValidation allowBlank="false" showErrorMessage="true" sqref="O1333" type="custom">
      <formula1>=AND(O1333&gt;=1,O1333&lt;=10000000000,LEN($O1333)-LEN(INT($O1333))&lt;=0)</formula1>
    </dataValidation>
    <dataValidation allowBlank="false" showErrorMessage="true" sqref="O1334" type="custom">
      <formula1>=AND(O1334&gt;=1,O1334&lt;=10000000000,LEN($O1334)-LEN(INT($O1334))&lt;=0)</formula1>
    </dataValidation>
    <dataValidation allowBlank="false" showErrorMessage="true" sqref="O1335" type="custom">
      <formula1>=AND(O1335&gt;=1,O1335&lt;=10000000000,LEN($O1335)-LEN(INT($O1335))&lt;=0)</formula1>
    </dataValidation>
    <dataValidation allowBlank="false" showErrorMessage="true" sqref="O1336" type="custom">
      <formula1>=AND(O1336&gt;=1,O1336&lt;=10000000000,LEN($O1336)-LEN(INT($O1336))&lt;=0)</formula1>
    </dataValidation>
    <dataValidation allowBlank="false" showErrorMessage="true" sqref="O1337" type="custom">
      <formula1>=AND(O1337&gt;=1,O1337&lt;=10000000000,LEN($O1337)-LEN(INT($O1337))&lt;=0)</formula1>
    </dataValidation>
    <dataValidation allowBlank="false" showErrorMessage="true" sqref="O1338" type="custom">
      <formula1>=AND(O1338&gt;=1,O1338&lt;=10000000000,LEN($O1338)-LEN(INT($O1338))&lt;=0)</formula1>
    </dataValidation>
    <dataValidation allowBlank="false" showErrorMessage="true" sqref="O1339" type="custom">
      <formula1>=AND(O1339&gt;=1,O1339&lt;=10000000000,LEN($O1339)-LEN(INT($O1339))&lt;=0)</formula1>
    </dataValidation>
    <dataValidation allowBlank="false" showErrorMessage="true" sqref="O1340" type="custom">
      <formula1>=AND(O1340&gt;=1,O1340&lt;=10000000000,LEN($O1340)-LEN(INT($O1340))&lt;=0)</formula1>
    </dataValidation>
    <dataValidation allowBlank="false" showErrorMessage="true" sqref="O1341" type="custom">
      <formula1>=AND(O1341&gt;=1,O1341&lt;=10000000000,LEN($O1341)-LEN(INT($O1341))&lt;=0)</formula1>
    </dataValidation>
    <dataValidation allowBlank="false" showErrorMessage="true" sqref="O1342" type="custom">
      <formula1>=AND(O1342&gt;=1,O1342&lt;=10000000000,LEN($O1342)-LEN(INT($O1342))&lt;=0)</formula1>
    </dataValidation>
    <dataValidation allowBlank="false" showErrorMessage="true" sqref="O1343" type="custom">
      <formula1>=AND(O1343&gt;=1,O1343&lt;=10000000000,LEN($O1343)-LEN(INT($O1343))&lt;=0)</formula1>
    </dataValidation>
    <dataValidation allowBlank="false" showErrorMessage="true" sqref="O1344" type="custom">
      <formula1>=AND(O1344&gt;=1,O1344&lt;=10000000000,LEN($O1344)-LEN(INT($O1344))&lt;=0)</formula1>
    </dataValidation>
    <dataValidation allowBlank="false" showErrorMessage="true" sqref="O1345" type="custom">
      <formula1>=AND(O1345&gt;=1,O1345&lt;=10000000000,LEN($O1345)-LEN(INT($O1345))&lt;=0)</formula1>
    </dataValidation>
    <dataValidation allowBlank="false" showErrorMessage="true" sqref="O1346" type="custom">
      <formula1>=AND(O1346&gt;=1,O1346&lt;=10000000000,LEN($O1346)-LEN(INT($O1346))&lt;=0)</formula1>
    </dataValidation>
    <dataValidation allowBlank="false" showErrorMessage="true" sqref="O1347" type="custom">
      <formula1>=AND(O1347&gt;=1,O1347&lt;=10000000000,LEN($O1347)-LEN(INT($O1347))&lt;=0)</formula1>
    </dataValidation>
    <dataValidation allowBlank="false" showErrorMessage="true" sqref="O1348" type="custom">
      <formula1>=AND(O1348&gt;=1,O1348&lt;=10000000000,LEN($O1348)-LEN(INT($O1348))&lt;=0)</formula1>
    </dataValidation>
    <dataValidation allowBlank="false" showErrorMessage="true" sqref="O1349" type="custom">
      <formula1>=AND(O1349&gt;=1,O1349&lt;=10000000000,LEN($O1349)-LEN(INT($O1349))&lt;=0)</formula1>
    </dataValidation>
    <dataValidation allowBlank="false" showErrorMessage="true" sqref="O1350" type="custom">
      <formula1>=AND(O1350&gt;=1,O1350&lt;=10000000000,LEN($O1350)-LEN(INT($O1350))&lt;=0)</formula1>
    </dataValidation>
    <dataValidation allowBlank="false" showErrorMessage="true" sqref="O1351" type="custom">
      <formula1>=AND(O1351&gt;=1,O1351&lt;=10000000000,LEN($O1351)-LEN(INT($O1351))&lt;=0)</formula1>
    </dataValidation>
    <dataValidation allowBlank="false" showErrorMessage="true" sqref="O1352" type="custom">
      <formula1>=AND(O1352&gt;=1,O1352&lt;=10000000000,LEN($O1352)-LEN(INT($O1352))&lt;=0)</formula1>
    </dataValidation>
    <dataValidation allowBlank="false" showErrorMessage="true" sqref="O1353" type="custom">
      <formula1>=AND(O1353&gt;=1,O1353&lt;=10000000000,LEN($O1353)-LEN(INT($O1353))&lt;=0)</formula1>
    </dataValidation>
    <dataValidation allowBlank="false" showErrorMessage="true" sqref="O1354" type="custom">
      <formula1>=AND(O1354&gt;=1,O1354&lt;=10000000000,LEN($O1354)-LEN(INT($O1354))&lt;=0)</formula1>
    </dataValidation>
    <dataValidation allowBlank="false" showErrorMessage="true" sqref="O1355" type="custom">
      <formula1>=AND(O1355&gt;=1,O1355&lt;=10000000000,LEN($O1355)-LEN(INT($O1355))&lt;=0)</formula1>
    </dataValidation>
    <dataValidation allowBlank="false" showErrorMessage="true" sqref="O1356" type="custom">
      <formula1>=AND(O1356&gt;=1,O1356&lt;=10000000000,LEN($O1356)-LEN(INT($O1356))&lt;=0)</formula1>
    </dataValidation>
    <dataValidation allowBlank="false" showErrorMessage="true" sqref="O1357" type="custom">
      <formula1>=AND(O1357&gt;=1,O1357&lt;=10000000000,LEN($O1357)-LEN(INT($O1357))&lt;=0)</formula1>
    </dataValidation>
    <dataValidation allowBlank="false" showErrorMessage="true" sqref="O1358" type="custom">
      <formula1>=AND(O1358&gt;=1,O1358&lt;=10000000000,LEN($O1358)-LEN(INT($O1358))&lt;=0)</formula1>
    </dataValidation>
    <dataValidation allowBlank="false" showErrorMessage="true" sqref="O1359" type="custom">
      <formula1>=AND(O1359&gt;=1,O1359&lt;=10000000000,LEN($O1359)-LEN(INT($O1359))&lt;=0)</formula1>
    </dataValidation>
    <dataValidation allowBlank="false" showErrorMessage="true" sqref="O1360" type="custom">
      <formula1>=AND(O1360&gt;=1,O1360&lt;=10000000000,LEN($O1360)-LEN(INT($O1360))&lt;=0)</formula1>
    </dataValidation>
    <dataValidation allowBlank="false" showErrorMessage="true" sqref="O1361" type="custom">
      <formula1>=AND(O1361&gt;=1,O1361&lt;=10000000000,LEN($O1361)-LEN(INT($O1361))&lt;=0)</formula1>
    </dataValidation>
    <dataValidation allowBlank="false" showErrorMessage="true" sqref="O1362" type="custom">
      <formula1>=AND(O1362&gt;=1,O1362&lt;=10000000000,LEN($O1362)-LEN(INT($O1362))&lt;=0)</formula1>
    </dataValidation>
    <dataValidation allowBlank="false" showErrorMessage="true" sqref="O1363" type="custom">
      <formula1>=AND(O1363&gt;=1,O1363&lt;=10000000000,LEN($O1363)-LEN(INT($O1363))&lt;=0)</formula1>
    </dataValidation>
    <dataValidation allowBlank="false" showErrorMessage="true" sqref="O1364" type="custom">
      <formula1>=AND(O1364&gt;=1,O1364&lt;=10000000000,LEN($O1364)-LEN(INT($O1364))&lt;=0)</formula1>
    </dataValidation>
    <dataValidation allowBlank="false" showErrorMessage="true" sqref="O1365" type="custom">
      <formula1>=AND(O1365&gt;=1,O1365&lt;=10000000000,LEN($O1365)-LEN(INT($O1365))&lt;=0)</formula1>
    </dataValidation>
    <dataValidation allowBlank="false" showErrorMessage="true" sqref="O1366" type="custom">
      <formula1>=AND(O1366&gt;=1,O1366&lt;=10000000000,LEN($O1366)-LEN(INT($O1366))&lt;=0)</formula1>
    </dataValidation>
    <dataValidation allowBlank="false" showErrorMessage="true" sqref="O1367" type="custom">
      <formula1>=AND(O1367&gt;=1,O1367&lt;=10000000000,LEN($O1367)-LEN(INT($O1367))&lt;=0)</formula1>
    </dataValidation>
    <dataValidation allowBlank="false" showErrorMessage="true" sqref="O1368" type="custom">
      <formula1>=AND(O1368&gt;=1,O1368&lt;=10000000000,LEN($O1368)-LEN(INT($O1368))&lt;=0)</formula1>
    </dataValidation>
    <dataValidation allowBlank="false" showErrorMessage="true" sqref="O1369" type="custom">
      <formula1>=AND(O1369&gt;=1,O1369&lt;=10000000000,LEN($O1369)-LEN(INT($O1369))&lt;=0)</formula1>
    </dataValidation>
    <dataValidation allowBlank="false" showErrorMessage="true" sqref="O1370" type="custom">
      <formula1>=AND(O1370&gt;=1,O1370&lt;=10000000000,LEN($O1370)-LEN(INT($O1370))&lt;=0)</formula1>
    </dataValidation>
    <dataValidation allowBlank="false" showErrorMessage="true" sqref="O1371" type="custom">
      <formula1>=AND(O1371&gt;=1,O1371&lt;=10000000000,LEN($O1371)-LEN(INT($O1371))&lt;=0)</formula1>
    </dataValidation>
    <dataValidation allowBlank="false" showErrorMessage="true" sqref="O1372" type="custom">
      <formula1>=AND(O1372&gt;=1,O1372&lt;=10000000000,LEN($O1372)-LEN(INT($O1372))&lt;=0)</formula1>
    </dataValidation>
    <dataValidation allowBlank="false" showErrorMessage="true" sqref="O1373" type="custom">
      <formula1>=AND(O1373&gt;=1,O1373&lt;=10000000000,LEN($O1373)-LEN(INT($O1373))&lt;=0)</formula1>
    </dataValidation>
    <dataValidation allowBlank="false" showErrorMessage="true" sqref="O1374" type="custom">
      <formula1>=AND(O1374&gt;=1,O1374&lt;=10000000000,LEN($O1374)-LEN(INT($O1374))&lt;=0)</formula1>
    </dataValidation>
    <dataValidation allowBlank="false" showErrorMessage="true" sqref="O1375" type="custom">
      <formula1>=AND(O1375&gt;=1,O1375&lt;=10000000000,LEN($O1375)-LEN(INT($O1375))&lt;=0)</formula1>
    </dataValidation>
    <dataValidation allowBlank="false" showErrorMessage="true" sqref="O1376" type="custom">
      <formula1>=AND(O1376&gt;=1,O1376&lt;=10000000000,LEN($O1376)-LEN(INT($O1376))&lt;=0)</formula1>
    </dataValidation>
    <dataValidation allowBlank="false" showErrorMessage="true" sqref="O1377" type="custom">
      <formula1>=AND(O1377&gt;=1,O1377&lt;=10000000000,LEN($O1377)-LEN(INT($O1377))&lt;=0)</formula1>
    </dataValidation>
    <dataValidation allowBlank="false" showErrorMessage="true" sqref="O1378" type="custom">
      <formula1>=AND(O1378&gt;=1,O1378&lt;=10000000000,LEN($O1378)-LEN(INT($O1378))&lt;=0)</formula1>
    </dataValidation>
    <dataValidation allowBlank="false" showErrorMessage="true" sqref="O1379" type="custom">
      <formula1>=AND(O1379&gt;=1,O1379&lt;=10000000000,LEN($O1379)-LEN(INT($O1379))&lt;=0)</formula1>
    </dataValidation>
    <dataValidation allowBlank="false" showErrorMessage="true" sqref="O1380" type="custom">
      <formula1>=AND(O1380&gt;=1,O1380&lt;=10000000000,LEN($O1380)-LEN(INT($O1380))&lt;=0)</formula1>
    </dataValidation>
    <dataValidation allowBlank="false" showErrorMessage="true" sqref="O1381" type="custom">
      <formula1>=AND(O1381&gt;=1,O1381&lt;=10000000000,LEN($O1381)-LEN(INT($O1381))&lt;=0)</formula1>
    </dataValidation>
    <dataValidation allowBlank="false" showErrorMessage="true" sqref="O1382" type="custom">
      <formula1>=AND(O1382&gt;=1,O1382&lt;=10000000000,LEN($O1382)-LEN(INT($O1382))&lt;=0)</formula1>
    </dataValidation>
    <dataValidation allowBlank="false" showErrorMessage="true" sqref="O1383" type="custom">
      <formula1>=AND(O1383&gt;=1,O1383&lt;=10000000000,LEN($O1383)-LEN(INT($O1383))&lt;=0)</formula1>
    </dataValidation>
    <dataValidation allowBlank="false" showErrorMessage="true" sqref="O1384" type="custom">
      <formula1>=AND(O1384&gt;=1,O1384&lt;=10000000000,LEN($O1384)-LEN(INT($O1384))&lt;=0)</formula1>
    </dataValidation>
    <dataValidation allowBlank="false" showErrorMessage="true" sqref="O1385" type="custom">
      <formula1>=AND(O1385&gt;=1,O1385&lt;=10000000000,LEN($O1385)-LEN(INT($O1385))&lt;=0)</formula1>
    </dataValidation>
    <dataValidation allowBlank="false" showErrorMessage="true" sqref="O1386" type="custom">
      <formula1>=AND(O1386&gt;=1,O1386&lt;=10000000000,LEN($O1386)-LEN(INT($O1386))&lt;=0)</formula1>
    </dataValidation>
    <dataValidation allowBlank="false" showErrorMessage="true" sqref="O1387" type="custom">
      <formula1>=AND(O1387&gt;=1,O1387&lt;=10000000000,LEN($O1387)-LEN(INT($O1387))&lt;=0)</formula1>
    </dataValidation>
    <dataValidation allowBlank="false" showErrorMessage="true" sqref="O1388" type="custom">
      <formula1>=AND(O1388&gt;=1,O1388&lt;=10000000000,LEN($O1388)-LEN(INT($O1388))&lt;=0)</formula1>
    </dataValidation>
    <dataValidation allowBlank="false" showErrorMessage="true" sqref="O1389" type="custom">
      <formula1>=AND(O1389&gt;=1,O1389&lt;=10000000000,LEN($O1389)-LEN(INT($O1389))&lt;=0)</formula1>
    </dataValidation>
    <dataValidation allowBlank="false" showErrorMessage="true" sqref="O1390" type="custom">
      <formula1>=AND(O1390&gt;=1,O1390&lt;=10000000000,LEN($O1390)-LEN(INT($O1390))&lt;=0)</formula1>
    </dataValidation>
    <dataValidation allowBlank="false" showErrorMessage="true" sqref="O1391" type="custom">
      <formula1>=AND(O1391&gt;=1,O1391&lt;=10000000000,LEN($O1391)-LEN(INT($O1391))&lt;=0)</formula1>
    </dataValidation>
    <dataValidation allowBlank="false" showErrorMessage="true" sqref="O1392" type="custom">
      <formula1>=AND(O1392&gt;=1,O1392&lt;=10000000000,LEN($O1392)-LEN(INT($O1392))&lt;=0)</formula1>
    </dataValidation>
    <dataValidation allowBlank="false" showErrorMessage="true" sqref="O1393" type="custom">
      <formula1>=AND(O1393&gt;=1,O1393&lt;=10000000000,LEN($O1393)-LEN(INT($O1393))&lt;=0)</formula1>
    </dataValidation>
    <dataValidation allowBlank="false" showErrorMessage="true" sqref="O1394" type="custom">
      <formula1>=AND(O1394&gt;=1,O1394&lt;=10000000000,LEN($O1394)-LEN(INT($O1394))&lt;=0)</formula1>
    </dataValidation>
    <dataValidation allowBlank="false" showErrorMessage="true" sqref="O1395" type="custom">
      <formula1>=AND(O1395&gt;=1,O1395&lt;=10000000000,LEN($O1395)-LEN(INT($O1395))&lt;=0)</formula1>
    </dataValidation>
    <dataValidation allowBlank="false" showErrorMessage="true" sqref="O1396" type="custom">
      <formula1>=AND(O1396&gt;=1,O1396&lt;=10000000000,LEN($O1396)-LEN(INT($O1396))&lt;=0)</formula1>
    </dataValidation>
    <dataValidation allowBlank="false" showErrorMessage="true" sqref="O1397" type="custom">
      <formula1>=AND(O1397&gt;=1,O1397&lt;=10000000000,LEN($O1397)-LEN(INT($O1397))&lt;=0)</formula1>
    </dataValidation>
    <dataValidation allowBlank="false" showErrorMessage="true" sqref="O1398" type="custom">
      <formula1>=AND(O1398&gt;=1,O1398&lt;=10000000000,LEN($O1398)-LEN(INT($O1398))&lt;=0)</formula1>
    </dataValidation>
    <dataValidation allowBlank="false" showErrorMessage="true" sqref="O1399" type="custom">
      <formula1>=AND(O1399&gt;=1,O1399&lt;=10000000000,LEN($O1399)-LEN(INT($O1399))&lt;=0)</formula1>
    </dataValidation>
    <dataValidation allowBlank="false" showErrorMessage="true" sqref="O1400" type="custom">
      <formula1>=AND(O1400&gt;=1,O1400&lt;=10000000000,LEN($O1400)-LEN(INT($O1400))&lt;=0)</formula1>
    </dataValidation>
    <dataValidation allowBlank="false" showErrorMessage="true" sqref="O1401" type="custom">
      <formula1>=AND(O1401&gt;=1,O1401&lt;=10000000000,LEN($O1401)-LEN(INT($O1401))&lt;=0)</formula1>
    </dataValidation>
    <dataValidation allowBlank="false" showErrorMessage="true" sqref="O1402" type="custom">
      <formula1>=AND(O1402&gt;=1,O1402&lt;=10000000000,LEN($O1402)-LEN(INT($O1402))&lt;=0)</formula1>
    </dataValidation>
    <dataValidation allowBlank="false" showErrorMessage="true" sqref="O1403" type="custom">
      <formula1>=AND(O1403&gt;=1,O1403&lt;=10000000000,LEN($O1403)-LEN(INT($O1403))&lt;=0)</formula1>
    </dataValidation>
    <dataValidation allowBlank="false" showErrorMessage="true" sqref="O1404" type="custom">
      <formula1>=AND(O1404&gt;=1,O1404&lt;=10000000000,LEN($O1404)-LEN(INT($O1404))&lt;=0)</formula1>
    </dataValidation>
    <dataValidation allowBlank="false" showErrorMessage="true" sqref="O1405" type="custom">
      <formula1>=AND(O1405&gt;=1,O1405&lt;=10000000000,LEN($O1405)-LEN(INT($O1405))&lt;=0)</formula1>
    </dataValidation>
    <dataValidation allowBlank="false" showErrorMessage="true" sqref="O1406" type="custom">
      <formula1>=AND(O1406&gt;=1,O1406&lt;=10000000000,LEN($O1406)-LEN(INT($O1406))&lt;=0)</formula1>
    </dataValidation>
    <dataValidation allowBlank="false" showErrorMessage="true" sqref="O1407" type="custom">
      <formula1>=AND(O1407&gt;=1,O1407&lt;=10000000000,LEN($O1407)-LEN(INT($O1407))&lt;=0)</formula1>
    </dataValidation>
    <dataValidation allowBlank="false" showErrorMessage="true" sqref="O1408" type="custom">
      <formula1>=AND(O1408&gt;=1,O1408&lt;=10000000000,LEN($O1408)-LEN(INT($O1408))&lt;=0)</formula1>
    </dataValidation>
    <dataValidation allowBlank="false" showErrorMessage="true" sqref="O1409" type="custom">
      <formula1>=AND(O1409&gt;=1,O1409&lt;=10000000000,LEN($O1409)-LEN(INT($O1409))&lt;=0)</formula1>
    </dataValidation>
    <dataValidation allowBlank="false" showErrorMessage="true" sqref="O1410" type="custom">
      <formula1>=AND(O1410&gt;=1,O1410&lt;=10000000000,LEN($O1410)-LEN(INT($O1410))&lt;=0)</formula1>
    </dataValidation>
    <dataValidation allowBlank="false" showErrorMessage="true" sqref="O1411" type="custom">
      <formula1>=AND(O1411&gt;=1,O1411&lt;=10000000000,LEN($O1411)-LEN(INT($O1411))&lt;=0)</formula1>
    </dataValidation>
    <dataValidation allowBlank="false" showErrorMessage="true" sqref="O1412" type="custom">
      <formula1>=AND(O1412&gt;=1,O1412&lt;=10000000000,LEN($O1412)-LEN(INT($O1412))&lt;=0)</formula1>
    </dataValidation>
    <dataValidation allowBlank="false" showErrorMessage="true" sqref="O1413" type="custom">
      <formula1>=AND(O1413&gt;=1,O1413&lt;=10000000000,LEN($O1413)-LEN(INT($O1413))&lt;=0)</formula1>
    </dataValidation>
    <dataValidation allowBlank="false" showErrorMessage="true" sqref="O1414" type="custom">
      <formula1>=AND(O1414&gt;=1,O1414&lt;=10000000000,LEN($O1414)-LEN(INT($O1414))&lt;=0)</formula1>
    </dataValidation>
    <dataValidation allowBlank="false" showErrorMessage="true" sqref="O1415" type="custom">
      <formula1>=AND(O1415&gt;=1,O1415&lt;=10000000000,LEN($O1415)-LEN(INT($O1415))&lt;=0)</formula1>
    </dataValidation>
    <dataValidation allowBlank="false" showErrorMessage="true" sqref="O1416" type="custom">
      <formula1>=AND(O1416&gt;=1,O1416&lt;=10000000000,LEN($O1416)-LEN(INT($O1416))&lt;=0)</formula1>
    </dataValidation>
    <dataValidation allowBlank="false" showErrorMessage="true" sqref="O1417" type="custom">
      <formula1>=AND(O1417&gt;=1,O1417&lt;=10000000000,LEN($O1417)-LEN(INT($O1417))&lt;=0)</formula1>
    </dataValidation>
    <dataValidation allowBlank="false" showErrorMessage="true" sqref="O1418" type="custom">
      <formula1>=AND(O1418&gt;=1,O1418&lt;=10000000000,LEN($O1418)-LEN(INT($O1418))&lt;=0)</formula1>
    </dataValidation>
    <dataValidation allowBlank="false" showErrorMessage="true" sqref="O1419" type="custom">
      <formula1>=AND(O1419&gt;=1,O1419&lt;=10000000000,LEN($O1419)-LEN(INT($O1419))&lt;=0)</formula1>
    </dataValidation>
    <dataValidation allowBlank="false" showErrorMessage="true" sqref="O1420" type="custom">
      <formula1>=AND(O1420&gt;=1,O1420&lt;=10000000000,LEN($O1420)-LEN(INT($O1420))&lt;=0)</formula1>
    </dataValidation>
    <dataValidation allowBlank="false" showErrorMessage="true" sqref="O1421" type="custom">
      <formula1>=AND(O1421&gt;=1,O1421&lt;=10000000000,LEN($O1421)-LEN(INT($O1421))&lt;=0)</formula1>
    </dataValidation>
    <dataValidation allowBlank="false" showErrorMessage="true" sqref="O1422" type="custom">
      <formula1>=AND(O1422&gt;=1,O1422&lt;=10000000000,LEN($O1422)-LEN(INT($O1422))&lt;=0)</formula1>
    </dataValidation>
    <dataValidation allowBlank="false" showErrorMessage="true" sqref="O1423" type="custom">
      <formula1>=AND(O1423&gt;=1,O1423&lt;=10000000000,LEN($O1423)-LEN(INT($O1423))&lt;=0)</formula1>
    </dataValidation>
    <dataValidation allowBlank="false" showErrorMessage="true" sqref="O1424" type="custom">
      <formula1>=AND(O1424&gt;=1,O1424&lt;=10000000000,LEN($O1424)-LEN(INT($O1424))&lt;=0)</formula1>
    </dataValidation>
    <dataValidation allowBlank="false" showErrorMessage="true" sqref="O1425" type="custom">
      <formula1>=AND(O1425&gt;=1,O1425&lt;=10000000000,LEN($O1425)-LEN(INT($O1425))&lt;=0)</formula1>
    </dataValidation>
    <dataValidation allowBlank="false" showErrorMessage="true" sqref="O1426" type="custom">
      <formula1>=AND(O1426&gt;=1,O1426&lt;=10000000000,LEN($O1426)-LEN(INT($O1426))&lt;=0)</formula1>
    </dataValidation>
    <dataValidation allowBlank="false" showErrorMessage="true" sqref="O1427" type="custom">
      <formula1>=AND(O1427&gt;=1,O1427&lt;=10000000000,LEN($O1427)-LEN(INT($O1427))&lt;=0)</formula1>
    </dataValidation>
    <dataValidation allowBlank="false" showErrorMessage="true" sqref="O1428" type="custom">
      <formula1>=AND(O1428&gt;=1,O1428&lt;=10000000000,LEN($O1428)-LEN(INT($O1428))&lt;=0)</formula1>
    </dataValidation>
    <dataValidation allowBlank="false" showErrorMessage="true" sqref="O1429" type="custom">
      <formula1>=AND(O1429&gt;=1,O1429&lt;=10000000000,LEN($O1429)-LEN(INT($O1429))&lt;=0)</formula1>
    </dataValidation>
    <dataValidation allowBlank="false" showErrorMessage="true" sqref="O1430" type="custom">
      <formula1>=AND(O1430&gt;=1,O1430&lt;=10000000000,LEN($O1430)-LEN(INT($O1430))&lt;=0)</formula1>
    </dataValidation>
    <dataValidation allowBlank="false" showErrorMessage="true" sqref="O1431" type="custom">
      <formula1>=AND(O1431&gt;=1,O1431&lt;=10000000000,LEN($O1431)-LEN(INT($O1431))&lt;=0)</formula1>
    </dataValidation>
    <dataValidation allowBlank="false" showErrorMessage="true" sqref="O1432" type="custom">
      <formula1>=AND(O1432&gt;=1,O1432&lt;=10000000000,LEN($O1432)-LEN(INT($O1432))&lt;=0)</formula1>
    </dataValidation>
    <dataValidation allowBlank="false" showErrorMessage="true" sqref="O1433" type="custom">
      <formula1>=AND(O1433&gt;=1,O1433&lt;=10000000000,LEN($O1433)-LEN(INT($O1433))&lt;=0)</formula1>
    </dataValidation>
    <dataValidation allowBlank="false" showErrorMessage="true" sqref="O1434" type="custom">
      <formula1>=AND(O1434&gt;=1,O1434&lt;=10000000000,LEN($O1434)-LEN(INT($O1434))&lt;=0)</formula1>
    </dataValidation>
    <dataValidation allowBlank="false" showErrorMessage="true" sqref="O1435" type="custom">
      <formula1>=AND(O1435&gt;=1,O1435&lt;=10000000000,LEN($O1435)-LEN(INT($O1435))&lt;=0)</formula1>
    </dataValidation>
    <dataValidation allowBlank="false" showErrorMessage="true" sqref="O1436" type="custom">
      <formula1>=AND(O1436&gt;=1,O1436&lt;=10000000000,LEN($O1436)-LEN(INT($O1436))&lt;=0)</formula1>
    </dataValidation>
    <dataValidation allowBlank="false" showErrorMessage="true" sqref="O1437" type="custom">
      <formula1>=AND(O1437&gt;=1,O1437&lt;=10000000000,LEN($O1437)-LEN(INT($O1437))&lt;=0)</formula1>
    </dataValidation>
    <dataValidation allowBlank="false" showErrorMessage="true" sqref="O1438" type="custom">
      <formula1>=AND(O1438&gt;=1,O1438&lt;=10000000000,LEN($O1438)-LEN(INT($O1438))&lt;=0)</formula1>
    </dataValidation>
    <dataValidation allowBlank="false" showErrorMessage="true" sqref="O1439" type="custom">
      <formula1>=AND(O1439&gt;=1,O1439&lt;=10000000000,LEN($O1439)-LEN(INT($O1439))&lt;=0)</formula1>
    </dataValidation>
    <dataValidation allowBlank="false" showErrorMessage="true" sqref="O1440" type="custom">
      <formula1>=AND(O1440&gt;=1,O1440&lt;=10000000000,LEN($O1440)-LEN(INT($O1440))&lt;=0)</formula1>
    </dataValidation>
    <dataValidation allowBlank="false" showErrorMessage="true" sqref="O1441" type="custom">
      <formula1>=AND(O1441&gt;=1,O1441&lt;=10000000000,LEN($O1441)-LEN(INT($O1441))&lt;=0)</formula1>
    </dataValidation>
    <dataValidation allowBlank="false" showErrorMessage="true" sqref="O1442" type="custom">
      <formula1>=AND(O1442&gt;=1,O1442&lt;=10000000000,LEN($O1442)-LEN(INT($O1442))&lt;=0)</formula1>
    </dataValidation>
    <dataValidation allowBlank="false" showErrorMessage="true" sqref="O1443" type="custom">
      <formula1>=AND(O1443&gt;=1,O1443&lt;=10000000000,LEN($O1443)-LEN(INT($O1443))&lt;=0)</formula1>
    </dataValidation>
    <dataValidation allowBlank="false" showErrorMessage="true" sqref="O1444" type="custom">
      <formula1>=AND(O1444&gt;=1,O1444&lt;=10000000000,LEN($O1444)-LEN(INT($O1444))&lt;=0)</formula1>
    </dataValidation>
    <dataValidation allowBlank="false" showErrorMessage="true" sqref="O1445" type="custom">
      <formula1>=AND(O1445&gt;=1,O1445&lt;=10000000000,LEN($O1445)-LEN(INT($O1445))&lt;=0)</formula1>
    </dataValidation>
    <dataValidation allowBlank="false" showErrorMessage="true" sqref="O1446" type="custom">
      <formula1>=AND(O1446&gt;=1,O1446&lt;=10000000000,LEN($O1446)-LEN(INT($O1446))&lt;=0)</formula1>
    </dataValidation>
    <dataValidation allowBlank="false" showErrorMessage="true" sqref="O1447" type="custom">
      <formula1>=AND(O1447&gt;=1,O1447&lt;=10000000000,LEN($O1447)-LEN(INT($O1447))&lt;=0)</formula1>
    </dataValidation>
    <dataValidation allowBlank="false" showErrorMessage="true" sqref="O1448" type="custom">
      <formula1>=AND(O1448&gt;=1,O1448&lt;=10000000000,LEN($O1448)-LEN(INT($O1448))&lt;=0)</formula1>
    </dataValidation>
    <dataValidation allowBlank="false" showErrorMessage="true" sqref="O1449" type="custom">
      <formula1>=AND(O1449&gt;=1,O1449&lt;=10000000000,LEN($O1449)-LEN(INT($O1449))&lt;=0)</formula1>
    </dataValidation>
    <dataValidation allowBlank="false" showErrorMessage="true" sqref="O1450" type="custom">
      <formula1>=AND(O1450&gt;=1,O1450&lt;=10000000000,LEN($O1450)-LEN(INT($O1450))&lt;=0)</formula1>
    </dataValidation>
    <dataValidation allowBlank="false" showErrorMessage="true" sqref="O1451" type="custom">
      <formula1>=AND(O1451&gt;=1,O1451&lt;=10000000000,LEN($O1451)-LEN(INT($O1451))&lt;=0)</formula1>
    </dataValidation>
    <dataValidation allowBlank="false" showErrorMessage="true" sqref="O1452" type="custom">
      <formula1>=AND(O1452&gt;=1,O1452&lt;=10000000000,LEN($O1452)-LEN(INT($O1452))&lt;=0)</formula1>
    </dataValidation>
    <dataValidation allowBlank="false" showErrorMessage="true" sqref="O1453" type="custom">
      <formula1>=AND(O1453&gt;=1,O1453&lt;=10000000000,LEN($O1453)-LEN(INT($O1453))&lt;=0)</formula1>
    </dataValidation>
    <dataValidation allowBlank="false" showErrorMessage="true" sqref="O1454" type="custom">
      <formula1>=AND(O1454&gt;=1,O1454&lt;=10000000000,LEN($O1454)-LEN(INT($O1454))&lt;=0)</formula1>
    </dataValidation>
    <dataValidation allowBlank="false" showErrorMessage="true" sqref="O1455" type="custom">
      <formula1>=AND(O1455&gt;=1,O1455&lt;=10000000000,LEN($O1455)-LEN(INT($O1455))&lt;=0)</formula1>
    </dataValidation>
    <dataValidation allowBlank="false" showErrorMessage="true" sqref="O1456" type="custom">
      <formula1>=AND(O1456&gt;=1,O1456&lt;=10000000000,LEN($O1456)-LEN(INT($O1456))&lt;=0)</formula1>
    </dataValidation>
    <dataValidation allowBlank="false" showErrorMessage="true" sqref="O1457" type="custom">
      <formula1>=AND(O1457&gt;=1,O1457&lt;=10000000000,LEN($O1457)-LEN(INT($O1457))&lt;=0)</formula1>
    </dataValidation>
    <dataValidation allowBlank="false" showErrorMessage="true" sqref="O1458" type="custom">
      <formula1>=AND(O1458&gt;=1,O1458&lt;=10000000000,LEN($O1458)-LEN(INT($O1458))&lt;=0)</formula1>
    </dataValidation>
    <dataValidation allowBlank="false" showErrorMessage="true" sqref="O1459" type="custom">
      <formula1>=AND(O1459&gt;=1,O1459&lt;=10000000000,LEN($O1459)-LEN(INT($O1459))&lt;=0)</formula1>
    </dataValidation>
    <dataValidation allowBlank="false" showErrorMessage="true" sqref="O1460" type="custom">
      <formula1>=AND(O1460&gt;=1,O1460&lt;=10000000000,LEN($O1460)-LEN(INT($O1460))&lt;=0)</formula1>
    </dataValidation>
    <dataValidation allowBlank="false" showErrorMessage="true" sqref="O1461" type="custom">
      <formula1>=AND(O1461&gt;=1,O1461&lt;=10000000000,LEN($O1461)-LEN(INT($O1461))&lt;=0)</formula1>
    </dataValidation>
    <dataValidation allowBlank="false" showErrorMessage="true" sqref="O1462" type="custom">
      <formula1>=AND(O1462&gt;=1,O1462&lt;=10000000000,LEN($O1462)-LEN(INT($O1462))&lt;=0)</formula1>
    </dataValidation>
    <dataValidation allowBlank="false" showErrorMessage="true" sqref="O1463" type="custom">
      <formula1>=AND(O1463&gt;=1,O1463&lt;=10000000000,LEN($O1463)-LEN(INT($O1463))&lt;=0)</formula1>
    </dataValidation>
    <dataValidation allowBlank="false" showErrorMessage="true" sqref="O1464" type="custom">
      <formula1>=AND(O1464&gt;=1,O1464&lt;=10000000000,LEN($O1464)-LEN(INT($O1464))&lt;=0)</formula1>
    </dataValidation>
    <dataValidation allowBlank="false" showErrorMessage="true" sqref="O1465" type="custom">
      <formula1>=AND(O1465&gt;=1,O1465&lt;=10000000000,LEN($O1465)-LEN(INT($O1465))&lt;=0)</formula1>
    </dataValidation>
    <dataValidation allowBlank="false" showErrorMessage="true" sqref="O1466" type="custom">
      <formula1>=AND(O1466&gt;=1,O1466&lt;=10000000000,LEN($O1466)-LEN(INT($O1466))&lt;=0)</formula1>
    </dataValidation>
    <dataValidation allowBlank="false" showErrorMessage="true" sqref="O1467" type="custom">
      <formula1>=AND(O1467&gt;=1,O1467&lt;=10000000000,LEN($O1467)-LEN(INT($O1467))&lt;=0)</formula1>
    </dataValidation>
    <dataValidation allowBlank="false" showErrorMessage="true" sqref="O1468" type="custom">
      <formula1>=AND(O1468&gt;=1,O1468&lt;=10000000000,LEN($O1468)-LEN(INT($O1468))&lt;=0)</formula1>
    </dataValidation>
    <dataValidation allowBlank="false" showErrorMessage="true" sqref="O1469" type="custom">
      <formula1>=AND(O1469&gt;=1,O1469&lt;=10000000000,LEN($O1469)-LEN(INT($O1469))&lt;=0)</formula1>
    </dataValidation>
    <dataValidation allowBlank="false" showErrorMessage="true" sqref="O1470" type="custom">
      <formula1>=AND(O1470&gt;=1,O1470&lt;=10000000000,LEN($O1470)-LEN(INT($O1470))&lt;=0)</formula1>
    </dataValidation>
    <dataValidation allowBlank="false" showErrorMessage="true" sqref="O1471" type="custom">
      <formula1>=AND(O1471&gt;=1,O1471&lt;=10000000000,LEN($O1471)-LEN(INT($O1471))&lt;=0)</formula1>
    </dataValidation>
    <dataValidation allowBlank="false" showErrorMessage="true" sqref="O1472" type="custom">
      <formula1>=AND(O1472&gt;=1,O1472&lt;=10000000000,LEN($O1472)-LEN(INT($O1472))&lt;=0)</formula1>
    </dataValidation>
    <dataValidation allowBlank="false" showErrorMessage="true" sqref="O1473" type="custom">
      <formula1>=AND(O1473&gt;=1,O1473&lt;=10000000000,LEN($O1473)-LEN(INT($O1473))&lt;=0)</formula1>
    </dataValidation>
    <dataValidation allowBlank="false" showErrorMessage="true" sqref="O1474" type="custom">
      <formula1>=AND(O1474&gt;=1,O1474&lt;=10000000000,LEN($O1474)-LEN(INT($O1474))&lt;=0)</formula1>
    </dataValidation>
    <dataValidation allowBlank="false" showErrorMessage="true" sqref="O1475" type="custom">
      <formula1>=AND(O1475&gt;=1,O1475&lt;=10000000000,LEN($O1475)-LEN(INT($O1475))&lt;=0)</formula1>
    </dataValidation>
    <dataValidation allowBlank="false" showErrorMessage="true" sqref="O1476" type="custom">
      <formula1>=AND(O1476&gt;=1,O1476&lt;=10000000000,LEN($O1476)-LEN(INT($O1476))&lt;=0)</formula1>
    </dataValidation>
    <dataValidation allowBlank="false" showErrorMessage="true" sqref="O1477" type="custom">
      <formula1>=AND(O1477&gt;=1,O1477&lt;=10000000000,LEN($O1477)-LEN(INT($O1477))&lt;=0)</formula1>
    </dataValidation>
    <dataValidation allowBlank="false" showErrorMessage="true" sqref="O1478" type="custom">
      <formula1>=AND(O1478&gt;=1,O1478&lt;=10000000000,LEN($O1478)-LEN(INT($O1478))&lt;=0)</formula1>
    </dataValidation>
    <dataValidation allowBlank="false" showErrorMessage="true" sqref="O1479" type="custom">
      <formula1>=AND(O1479&gt;=1,O1479&lt;=10000000000,LEN($O1479)-LEN(INT($O1479))&lt;=0)</formula1>
    </dataValidation>
    <dataValidation allowBlank="false" showErrorMessage="true" sqref="O1480" type="custom">
      <formula1>=AND(O1480&gt;=1,O1480&lt;=10000000000,LEN($O1480)-LEN(INT($O1480))&lt;=0)</formula1>
    </dataValidation>
    <dataValidation allowBlank="false" showErrorMessage="true" sqref="O1481" type="custom">
      <formula1>=AND(O1481&gt;=1,O1481&lt;=10000000000,LEN($O1481)-LEN(INT($O1481))&lt;=0)</formula1>
    </dataValidation>
    <dataValidation allowBlank="false" showErrorMessage="true" sqref="O1482" type="custom">
      <formula1>=AND(O1482&gt;=1,O1482&lt;=10000000000,LEN($O1482)-LEN(INT($O1482))&lt;=0)</formula1>
    </dataValidation>
    <dataValidation allowBlank="false" showErrorMessage="true" sqref="O1483" type="custom">
      <formula1>=AND(O1483&gt;=1,O1483&lt;=10000000000,LEN($O1483)-LEN(INT($O1483))&lt;=0)</formula1>
    </dataValidation>
    <dataValidation allowBlank="false" showErrorMessage="true" sqref="O1484" type="custom">
      <formula1>=AND(O1484&gt;=1,O1484&lt;=10000000000,LEN($O1484)-LEN(INT($O1484))&lt;=0)</formula1>
    </dataValidation>
    <dataValidation allowBlank="false" showErrorMessage="true" sqref="O1485" type="custom">
      <formula1>=AND(O1485&gt;=1,O1485&lt;=10000000000,LEN($O1485)-LEN(INT($O1485))&lt;=0)</formula1>
    </dataValidation>
    <dataValidation allowBlank="false" showErrorMessage="true" sqref="O1486" type="custom">
      <formula1>=AND(O1486&gt;=1,O1486&lt;=10000000000,LEN($O1486)-LEN(INT($O1486))&lt;=0)</formula1>
    </dataValidation>
    <dataValidation allowBlank="false" showErrorMessage="true" sqref="O1487" type="custom">
      <formula1>=AND(O1487&gt;=1,O1487&lt;=10000000000,LEN($O1487)-LEN(INT($O1487))&lt;=0)</formula1>
    </dataValidation>
    <dataValidation allowBlank="false" showErrorMessage="true" sqref="O1488" type="custom">
      <formula1>=AND(O1488&gt;=1,O1488&lt;=10000000000,LEN($O1488)-LEN(INT($O1488))&lt;=0)</formula1>
    </dataValidation>
    <dataValidation allowBlank="false" showErrorMessage="true" sqref="O1489" type="custom">
      <formula1>=AND(O1489&gt;=1,O1489&lt;=10000000000,LEN($O1489)-LEN(INT($O1489))&lt;=0)</formula1>
    </dataValidation>
    <dataValidation allowBlank="false" showErrorMessage="true" sqref="O1490" type="custom">
      <formula1>=AND(O1490&gt;=1,O1490&lt;=10000000000,LEN($O1490)-LEN(INT($O1490))&lt;=0)</formula1>
    </dataValidation>
    <dataValidation allowBlank="false" showErrorMessage="true" sqref="O1491" type="custom">
      <formula1>=AND(O1491&gt;=1,O1491&lt;=10000000000,LEN($O1491)-LEN(INT($O1491))&lt;=0)</formula1>
    </dataValidation>
    <dataValidation allowBlank="false" showErrorMessage="true" sqref="O1492" type="custom">
      <formula1>=AND(O1492&gt;=1,O1492&lt;=10000000000,LEN($O1492)-LEN(INT($O1492))&lt;=0)</formula1>
    </dataValidation>
    <dataValidation allowBlank="false" showErrorMessage="true" sqref="O1493" type="custom">
      <formula1>=AND(O1493&gt;=1,O1493&lt;=10000000000,LEN($O1493)-LEN(INT($O1493))&lt;=0)</formula1>
    </dataValidation>
    <dataValidation allowBlank="false" showErrorMessage="true" sqref="O1494" type="custom">
      <formula1>=AND(O1494&gt;=1,O1494&lt;=10000000000,LEN($O1494)-LEN(INT($O1494))&lt;=0)</formula1>
    </dataValidation>
    <dataValidation allowBlank="false" showErrorMessage="true" sqref="O1495" type="custom">
      <formula1>=AND(O1495&gt;=1,O1495&lt;=10000000000,LEN($O1495)-LEN(INT($O1495))&lt;=0)</formula1>
    </dataValidation>
    <dataValidation allowBlank="false" showErrorMessage="true" sqref="O1496" type="custom">
      <formula1>=AND(O1496&gt;=1,O1496&lt;=10000000000,LEN($O1496)-LEN(INT($O1496))&lt;=0)</formula1>
    </dataValidation>
    <dataValidation allowBlank="false" showErrorMessage="true" sqref="O1497" type="custom">
      <formula1>=AND(O1497&gt;=1,O1497&lt;=10000000000,LEN($O1497)-LEN(INT($O1497))&lt;=0)</formula1>
    </dataValidation>
    <dataValidation allowBlank="false" showErrorMessage="true" sqref="O1498" type="custom">
      <formula1>=AND(O1498&gt;=1,O1498&lt;=10000000000,LEN($O1498)-LEN(INT($O1498))&lt;=0)</formula1>
    </dataValidation>
    <dataValidation allowBlank="false" showErrorMessage="true" sqref="O1499" type="custom">
      <formula1>=AND(O1499&gt;=1,O1499&lt;=10000000000,LEN($O1499)-LEN(INT($O1499))&lt;=0)</formula1>
    </dataValidation>
    <dataValidation allowBlank="false" showErrorMessage="true" sqref="O1500" type="custom">
      <formula1>=AND(O1500&gt;=1,O1500&lt;=10000000000,LEN($O1500)-LEN(INT($O1500))&lt;=0)</formula1>
    </dataValidation>
    <dataValidation allowBlank="false" showErrorMessage="true" sqref="O1501" type="custom">
      <formula1>=AND(O1501&gt;=1,O1501&lt;=10000000000,LEN($O1501)-LEN(INT($O1501))&lt;=0)</formula1>
    </dataValidation>
    <dataValidation allowBlank="false" showErrorMessage="true" sqref="O1502" type="custom">
      <formula1>=AND(O1502&gt;=1,O1502&lt;=10000000000,LEN($O1502)-LEN(INT($O1502))&lt;=0)</formula1>
    </dataValidation>
    <dataValidation allowBlank="false" showErrorMessage="true" sqref="O1503" type="custom">
      <formula1>=AND(O1503&gt;=1,O1503&lt;=10000000000,LEN($O1503)-LEN(INT($O1503))&lt;=0)</formula1>
    </dataValidation>
    <dataValidation allowBlank="false" showErrorMessage="true" sqref="O1504" type="custom">
      <formula1>=AND(O1504&gt;=1,O1504&lt;=10000000000,LEN($O1504)-LEN(INT($O1504))&lt;=0)</formula1>
    </dataValidation>
    <dataValidation allowBlank="false" showErrorMessage="true" sqref="O1505" type="custom">
      <formula1>=AND(O1505&gt;=1,O1505&lt;=10000000000,LEN($O1505)-LEN(INT($O1505))&lt;=0)</formula1>
    </dataValidation>
    <dataValidation allowBlank="false" showErrorMessage="true" sqref="O1506" type="custom">
      <formula1>=AND(O1506&gt;=1,O1506&lt;=10000000000,LEN($O1506)-LEN(INT($O1506))&lt;=0)</formula1>
    </dataValidation>
    <dataValidation allowBlank="false" showErrorMessage="true" sqref="O1507" type="custom">
      <formula1>=AND(O1507&gt;=1,O1507&lt;=10000000000,LEN($O1507)-LEN(INT($O1507))&lt;=0)</formula1>
    </dataValidation>
    <dataValidation allowBlank="false" showErrorMessage="true" sqref="O1508" type="custom">
      <formula1>=AND(O1508&gt;=1,O1508&lt;=10000000000,LEN($O1508)-LEN(INT($O1508))&lt;=0)</formula1>
    </dataValidation>
    <dataValidation allowBlank="false" showErrorMessage="true" sqref="O1509" type="custom">
      <formula1>=AND(O1509&gt;=1,O1509&lt;=10000000000,LEN($O1509)-LEN(INT($O1509))&lt;=0)</formula1>
    </dataValidation>
    <dataValidation allowBlank="false" showErrorMessage="true" sqref="O1510" type="custom">
      <formula1>=AND(O1510&gt;=1,O1510&lt;=10000000000,LEN($O1510)-LEN(INT($O1510))&lt;=0)</formula1>
    </dataValidation>
    <dataValidation allowBlank="false" showErrorMessage="true" sqref="O1511" type="custom">
      <formula1>=AND(O1511&gt;=1,O1511&lt;=10000000000,LEN($O1511)-LEN(INT($O1511))&lt;=0)</formula1>
    </dataValidation>
    <dataValidation allowBlank="false" showErrorMessage="true" sqref="O1512" type="custom">
      <formula1>=AND(O1512&gt;=1,O1512&lt;=10000000000,LEN($O1512)-LEN(INT($O1512))&lt;=0)</formula1>
    </dataValidation>
    <dataValidation allowBlank="false" showErrorMessage="true" sqref="O1513" type="custom">
      <formula1>=AND(O1513&gt;=1,O1513&lt;=10000000000,LEN($O1513)-LEN(INT($O1513))&lt;=0)</formula1>
    </dataValidation>
    <dataValidation allowBlank="false" showErrorMessage="true" sqref="O1514" type="custom">
      <formula1>=AND(O1514&gt;=1,O1514&lt;=10000000000,LEN($O1514)-LEN(INT($O1514))&lt;=0)</formula1>
    </dataValidation>
    <dataValidation allowBlank="false" showErrorMessage="true" sqref="O1515" type="custom">
      <formula1>=AND(O1515&gt;=1,O1515&lt;=10000000000,LEN($O1515)-LEN(INT($O1515))&lt;=0)</formula1>
    </dataValidation>
    <dataValidation allowBlank="false" showErrorMessage="true" sqref="O1516" type="custom">
      <formula1>=AND(O1516&gt;=1,O1516&lt;=10000000000,LEN($O1516)-LEN(INT($O1516))&lt;=0)</formula1>
    </dataValidation>
    <dataValidation allowBlank="false" showErrorMessage="true" sqref="O1517" type="custom">
      <formula1>=AND(O1517&gt;=1,O1517&lt;=10000000000,LEN($O1517)-LEN(INT($O1517))&lt;=0)</formula1>
    </dataValidation>
    <dataValidation allowBlank="false" showErrorMessage="true" sqref="O1518" type="custom">
      <formula1>=AND(O1518&gt;=1,O1518&lt;=10000000000,LEN($O1518)-LEN(INT($O1518))&lt;=0)</formula1>
    </dataValidation>
    <dataValidation allowBlank="false" showErrorMessage="true" sqref="O1519" type="custom">
      <formula1>=AND(O1519&gt;=1,O1519&lt;=10000000000,LEN($O1519)-LEN(INT($O1519))&lt;=0)</formula1>
    </dataValidation>
    <dataValidation allowBlank="false" showErrorMessage="true" sqref="O1520" type="custom">
      <formula1>=AND(O1520&gt;=1,O1520&lt;=10000000000,LEN($O1520)-LEN(INT($O1520))&lt;=0)</formula1>
    </dataValidation>
    <dataValidation allowBlank="false" showErrorMessage="true" sqref="O1521" type="custom">
      <formula1>=AND(O1521&gt;=1,O1521&lt;=10000000000,LEN($O1521)-LEN(INT($O1521))&lt;=0)</formula1>
    </dataValidation>
    <dataValidation allowBlank="false" showErrorMessage="true" sqref="O1522" type="custom">
      <formula1>=AND(O1522&gt;=1,O1522&lt;=10000000000,LEN($O1522)-LEN(INT($O1522))&lt;=0)</formula1>
    </dataValidation>
    <dataValidation allowBlank="false" showErrorMessage="true" sqref="O1523" type="custom">
      <formula1>=AND(O1523&gt;=1,O1523&lt;=10000000000,LEN($O1523)-LEN(INT($O1523))&lt;=0)</formula1>
    </dataValidation>
    <dataValidation allowBlank="false" showErrorMessage="true" sqref="O1524" type="custom">
      <formula1>=AND(O1524&gt;=1,O1524&lt;=10000000000,LEN($O1524)-LEN(INT($O1524))&lt;=0)</formula1>
    </dataValidation>
    <dataValidation allowBlank="false" showErrorMessage="true" sqref="O1525" type="custom">
      <formula1>=AND(O1525&gt;=1,O1525&lt;=10000000000,LEN($O1525)-LEN(INT($O1525))&lt;=0)</formula1>
    </dataValidation>
    <dataValidation allowBlank="false" showErrorMessage="true" sqref="O1526" type="custom">
      <formula1>=AND(O1526&gt;=1,O1526&lt;=10000000000,LEN($O1526)-LEN(INT($O1526))&lt;=0)</formula1>
    </dataValidation>
    <dataValidation allowBlank="false" showErrorMessage="true" sqref="O1527" type="custom">
      <formula1>=AND(O1527&gt;=1,O1527&lt;=10000000000,LEN($O1527)-LEN(INT($O1527))&lt;=0)</formula1>
    </dataValidation>
    <dataValidation allowBlank="false" showErrorMessage="true" sqref="O1528" type="custom">
      <formula1>=AND(O1528&gt;=1,O1528&lt;=10000000000,LEN($O1528)-LEN(INT($O1528))&lt;=0)</formula1>
    </dataValidation>
    <dataValidation allowBlank="false" showErrorMessage="true" sqref="O1529" type="custom">
      <formula1>=AND(O1529&gt;=1,O1529&lt;=10000000000,LEN($O1529)-LEN(INT($O1529))&lt;=0)</formula1>
    </dataValidation>
    <dataValidation allowBlank="false" showErrorMessage="true" sqref="O1530" type="custom">
      <formula1>=AND(O1530&gt;=1,O1530&lt;=10000000000,LEN($O1530)-LEN(INT($O1530))&lt;=0)</formula1>
    </dataValidation>
    <dataValidation allowBlank="false" showErrorMessage="true" sqref="O1531" type="custom">
      <formula1>=AND(O1531&gt;=1,O1531&lt;=10000000000,LEN($O1531)-LEN(INT($O1531))&lt;=0)</formula1>
    </dataValidation>
    <dataValidation allowBlank="false" showErrorMessage="true" sqref="O1532" type="custom">
      <formula1>=AND(O1532&gt;=1,O1532&lt;=10000000000,LEN($O1532)-LEN(INT($O1532))&lt;=0)</formula1>
    </dataValidation>
    <dataValidation allowBlank="false" showErrorMessage="true" sqref="O1533" type="custom">
      <formula1>=AND(O1533&gt;=1,O1533&lt;=10000000000,LEN($O1533)-LEN(INT($O1533))&lt;=0)</formula1>
    </dataValidation>
    <dataValidation allowBlank="false" showErrorMessage="true" sqref="O1534" type="custom">
      <formula1>=AND(O1534&gt;=1,O1534&lt;=10000000000,LEN($O1534)-LEN(INT($O1534))&lt;=0)</formula1>
    </dataValidation>
    <dataValidation allowBlank="false" showErrorMessage="true" sqref="O1535" type="custom">
      <formula1>=AND(O1535&gt;=1,O1535&lt;=10000000000,LEN($O1535)-LEN(INT($O1535))&lt;=0)</formula1>
    </dataValidation>
    <dataValidation allowBlank="false" showErrorMessage="true" sqref="O1536" type="custom">
      <formula1>=AND(O1536&gt;=1,O1536&lt;=10000000000,LEN($O1536)-LEN(INT($O1536))&lt;=0)</formula1>
    </dataValidation>
    <dataValidation allowBlank="false" showErrorMessage="true" sqref="O1537" type="custom">
      <formula1>=AND(O1537&gt;=1,O1537&lt;=10000000000,LEN($O1537)-LEN(INT($O1537))&lt;=0)</formula1>
    </dataValidation>
    <dataValidation allowBlank="false" showErrorMessage="true" sqref="O1538" type="custom">
      <formula1>=AND(O1538&gt;=1,O1538&lt;=10000000000,LEN($O1538)-LEN(INT($O1538))&lt;=0)</formula1>
    </dataValidation>
    <dataValidation allowBlank="false" showErrorMessage="true" sqref="O1539" type="custom">
      <formula1>=AND(O1539&gt;=1,O1539&lt;=10000000000,LEN($O1539)-LEN(INT($O1539))&lt;=0)</formula1>
    </dataValidation>
    <dataValidation allowBlank="false" showErrorMessage="true" sqref="O1540" type="custom">
      <formula1>=AND(O1540&gt;=1,O1540&lt;=10000000000,LEN($O1540)-LEN(INT($O1540))&lt;=0)</formula1>
    </dataValidation>
    <dataValidation allowBlank="false" showErrorMessage="true" sqref="O1541" type="custom">
      <formula1>=AND(O1541&gt;=1,O1541&lt;=10000000000,LEN($O1541)-LEN(INT($O1541))&lt;=0)</formula1>
    </dataValidation>
    <dataValidation allowBlank="false" showErrorMessage="true" sqref="O1542" type="custom">
      <formula1>=AND(O1542&gt;=1,O1542&lt;=10000000000,LEN($O1542)-LEN(INT($O1542))&lt;=0)</formula1>
    </dataValidation>
    <dataValidation allowBlank="false" showErrorMessage="true" sqref="O1543" type="custom">
      <formula1>=AND(O1543&gt;=1,O1543&lt;=10000000000,LEN($O1543)-LEN(INT($O1543))&lt;=0)</formula1>
    </dataValidation>
    <dataValidation allowBlank="false" showErrorMessage="true" sqref="O1544" type="custom">
      <formula1>=AND(O1544&gt;=1,O1544&lt;=10000000000,LEN($O1544)-LEN(INT($O1544))&lt;=0)</formula1>
    </dataValidation>
    <dataValidation allowBlank="false" showErrorMessage="true" sqref="O1545" type="custom">
      <formula1>=AND(O1545&gt;=1,O1545&lt;=10000000000,LEN($O1545)-LEN(INT($O1545))&lt;=0)</formula1>
    </dataValidation>
    <dataValidation allowBlank="false" showErrorMessage="true" sqref="O1546" type="custom">
      <formula1>=AND(O1546&gt;=1,O1546&lt;=10000000000,LEN($O1546)-LEN(INT($O1546))&lt;=0)</formula1>
    </dataValidation>
    <dataValidation allowBlank="false" showErrorMessage="true" sqref="O1547" type="custom">
      <formula1>=AND(O1547&gt;=1,O1547&lt;=10000000000,LEN($O1547)-LEN(INT($O1547))&lt;=0)</formula1>
    </dataValidation>
    <dataValidation allowBlank="false" showErrorMessage="true" sqref="O1548" type="custom">
      <formula1>=AND(O1548&gt;=1,O1548&lt;=10000000000,LEN($O1548)-LEN(INT($O1548))&lt;=0)</formula1>
    </dataValidation>
    <dataValidation allowBlank="false" showErrorMessage="true" sqref="O1549" type="custom">
      <formula1>=AND(O1549&gt;=1,O1549&lt;=10000000000,LEN($O1549)-LEN(INT($O1549))&lt;=0)</formula1>
    </dataValidation>
    <dataValidation allowBlank="false" showErrorMessage="true" sqref="O1550" type="custom">
      <formula1>=AND(O1550&gt;=1,O1550&lt;=10000000000,LEN($O1550)-LEN(INT($O1550))&lt;=0)</formula1>
    </dataValidation>
    <dataValidation allowBlank="false" showErrorMessage="true" sqref="O1551" type="custom">
      <formula1>=AND(O1551&gt;=1,O1551&lt;=10000000000,LEN($O1551)-LEN(INT($O1551))&lt;=0)</formula1>
    </dataValidation>
    <dataValidation allowBlank="false" showErrorMessage="true" sqref="O1552" type="custom">
      <formula1>=AND(O1552&gt;=1,O1552&lt;=10000000000,LEN($O1552)-LEN(INT($O1552))&lt;=0)</formula1>
    </dataValidation>
    <dataValidation allowBlank="false" showErrorMessage="true" sqref="O1553" type="custom">
      <formula1>=AND(O1553&gt;=1,O1553&lt;=10000000000,LEN($O1553)-LEN(INT($O1553))&lt;=0)</formula1>
    </dataValidation>
    <dataValidation allowBlank="false" showErrorMessage="true" sqref="O1554" type="custom">
      <formula1>=AND(O1554&gt;=1,O1554&lt;=10000000000,LEN($O1554)-LEN(INT($O1554))&lt;=0)</formula1>
    </dataValidation>
    <dataValidation allowBlank="false" showErrorMessage="true" sqref="O1555" type="custom">
      <formula1>=AND(O1555&gt;=1,O1555&lt;=10000000000,LEN($O1555)-LEN(INT($O1555))&lt;=0)</formula1>
    </dataValidation>
    <dataValidation allowBlank="false" showErrorMessage="true" sqref="O1556" type="custom">
      <formula1>=AND(O1556&gt;=1,O1556&lt;=10000000000,LEN($O1556)-LEN(INT($O1556))&lt;=0)</formula1>
    </dataValidation>
    <dataValidation allowBlank="false" showErrorMessage="true" sqref="O1557" type="custom">
      <formula1>=AND(O1557&gt;=1,O1557&lt;=10000000000,LEN($O1557)-LEN(INT($O1557))&lt;=0)</formula1>
    </dataValidation>
    <dataValidation allowBlank="false" showErrorMessage="true" sqref="O1558" type="custom">
      <formula1>=AND(O1558&gt;=1,O1558&lt;=10000000000,LEN($O1558)-LEN(INT($O1558))&lt;=0)</formula1>
    </dataValidation>
    <dataValidation allowBlank="false" showErrorMessage="true" sqref="O1559" type="custom">
      <formula1>=AND(O1559&gt;=1,O1559&lt;=10000000000,LEN($O1559)-LEN(INT($O1559))&lt;=0)</formula1>
    </dataValidation>
    <dataValidation allowBlank="false" showErrorMessage="true" sqref="O1560" type="custom">
      <formula1>=AND(O1560&gt;=1,O1560&lt;=10000000000,LEN($O1560)-LEN(INT($O1560))&lt;=0)</formula1>
    </dataValidation>
    <dataValidation allowBlank="false" showErrorMessage="true" sqref="O1561" type="custom">
      <formula1>=AND(O1561&gt;=1,O1561&lt;=10000000000,LEN($O1561)-LEN(INT($O1561))&lt;=0)</formula1>
    </dataValidation>
    <dataValidation allowBlank="false" showErrorMessage="true" sqref="O1562" type="custom">
      <formula1>=AND(O1562&gt;=1,O1562&lt;=10000000000,LEN($O1562)-LEN(INT($O1562))&lt;=0)</formula1>
    </dataValidation>
    <dataValidation allowBlank="false" showErrorMessage="true" sqref="O1563" type="custom">
      <formula1>=AND(O1563&gt;=1,O1563&lt;=10000000000,LEN($O1563)-LEN(INT($O1563))&lt;=0)</formula1>
    </dataValidation>
    <dataValidation allowBlank="false" showErrorMessage="true" sqref="O1564" type="custom">
      <formula1>=AND(O1564&gt;=1,O1564&lt;=10000000000,LEN($O1564)-LEN(INT($O1564))&lt;=0)</formula1>
    </dataValidation>
    <dataValidation allowBlank="false" showErrorMessage="true" sqref="O1565" type="custom">
      <formula1>=AND(O1565&gt;=1,O1565&lt;=10000000000,LEN($O1565)-LEN(INT($O1565))&lt;=0)</formula1>
    </dataValidation>
    <dataValidation allowBlank="false" showErrorMessage="true" sqref="O1566" type="custom">
      <formula1>=AND(O1566&gt;=1,O1566&lt;=10000000000,LEN($O1566)-LEN(INT($O1566))&lt;=0)</formula1>
    </dataValidation>
    <dataValidation allowBlank="false" showErrorMessage="true" sqref="O1567" type="custom">
      <formula1>=AND(O1567&gt;=1,O1567&lt;=10000000000,LEN($O1567)-LEN(INT($O1567))&lt;=0)</formula1>
    </dataValidation>
    <dataValidation allowBlank="false" showErrorMessage="true" sqref="O1568" type="custom">
      <formula1>=AND(O1568&gt;=1,O1568&lt;=10000000000,LEN($O1568)-LEN(INT($O1568))&lt;=0)</formula1>
    </dataValidation>
    <dataValidation allowBlank="false" showErrorMessage="true" sqref="O1569" type="custom">
      <formula1>=AND(O1569&gt;=1,O1569&lt;=10000000000,LEN($O1569)-LEN(INT($O1569))&lt;=0)</formula1>
    </dataValidation>
    <dataValidation allowBlank="false" showErrorMessage="true" sqref="O1570" type="custom">
      <formula1>=AND(O1570&gt;=1,O1570&lt;=10000000000,LEN($O1570)-LEN(INT($O1570))&lt;=0)</formula1>
    </dataValidation>
    <dataValidation allowBlank="false" showErrorMessage="true" sqref="O1571" type="custom">
      <formula1>=AND(O1571&gt;=1,O1571&lt;=10000000000,LEN($O1571)-LEN(INT($O1571))&lt;=0)</formula1>
    </dataValidation>
    <dataValidation allowBlank="false" showErrorMessage="true" sqref="O1572" type="custom">
      <formula1>=AND(O1572&gt;=1,O1572&lt;=10000000000,LEN($O1572)-LEN(INT($O1572))&lt;=0)</formula1>
    </dataValidation>
    <dataValidation allowBlank="false" showErrorMessage="true" sqref="O1573" type="custom">
      <formula1>=AND(O1573&gt;=1,O1573&lt;=10000000000,LEN($O1573)-LEN(INT($O1573))&lt;=0)</formula1>
    </dataValidation>
    <dataValidation allowBlank="false" showErrorMessage="true" sqref="O1574" type="custom">
      <formula1>=AND(O1574&gt;=1,O1574&lt;=10000000000,LEN($O1574)-LEN(INT($O1574))&lt;=0)</formula1>
    </dataValidation>
    <dataValidation allowBlank="false" showErrorMessage="true" sqref="O1575" type="custom">
      <formula1>=AND(O1575&gt;=1,O1575&lt;=10000000000,LEN($O1575)-LEN(INT($O1575))&lt;=0)</formula1>
    </dataValidation>
    <dataValidation allowBlank="false" showErrorMessage="true" sqref="O1576" type="custom">
      <formula1>=AND(O1576&gt;=1,O1576&lt;=10000000000,LEN($O1576)-LEN(INT($O1576))&lt;=0)</formula1>
    </dataValidation>
    <dataValidation allowBlank="false" showErrorMessage="true" sqref="O1577" type="custom">
      <formula1>=AND(O1577&gt;=1,O1577&lt;=10000000000,LEN($O1577)-LEN(INT($O1577))&lt;=0)</formula1>
    </dataValidation>
    <dataValidation allowBlank="false" showErrorMessage="true" sqref="O1578" type="custom">
      <formula1>=AND(O1578&gt;=1,O1578&lt;=10000000000,LEN($O1578)-LEN(INT($O1578))&lt;=0)</formula1>
    </dataValidation>
    <dataValidation allowBlank="false" showErrorMessage="true" sqref="O1579" type="custom">
      <formula1>=AND(O1579&gt;=1,O1579&lt;=10000000000,LEN($O1579)-LEN(INT($O1579))&lt;=0)</formula1>
    </dataValidation>
    <dataValidation allowBlank="false" showErrorMessage="true" sqref="O1580" type="custom">
      <formula1>=AND(O1580&gt;=1,O1580&lt;=10000000000,LEN($O1580)-LEN(INT($O1580))&lt;=0)</formula1>
    </dataValidation>
    <dataValidation allowBlank="false" showErrorMessage="true" sqref="O1581" type="custom">
      <formula1>=AND(O1581&gt;=1,O1581&lt;=10000000000,LEN($O1581)-LEN(INT($O1581))&lt;=0)</formula1>
    </dataValidation>
    <dataValidation allowBlank="false" showErrorMessage="true" sqref="O1582" type="custom">
      <formula1>=AND(O1582&gt;=1,O1582&lt;=10000000000,LEN($O1582)-LEN(INT($O1582))&lt;=0)</formula1>
    </dataValidation>
    <dataValidation allowBlank="false" showErrorMessage="true" sqref="O1583" type="custom">
      <formula1>=AND(O1583&gt;=1,O1583&lt;=10000000000,LEN($O1583)-LEN(INT($O1583))&lt;=0)</formula1>
    </dataValidation>
    <dataValidation allowBlank="false" showErrorMessage="true" sqref="O1584" type="custom">
      <formula1>=AND(O1584&gt;=1,O1584&lt;=10000000000,LEN($O1584)-LEN(INT($O1584))&lt;=0)</formula1>
    </dataValidation>
    <dataValidation allowBlank="false" showErrorMessage="true" sqref="O1585" type="custom">
      <formula1>=AND(O1585&gt;=1,O1585&lt;=10000000000,LEN($O1585)-LEN(INT($O1585))&lt;=0)</formula1>
    </dataValidation>
    <dataValidation allowBlank="false" showErrorMessage="true" sqref="O1586" type="custom">
      <formula1>=AND(O1586&gt;=1,O1586&lt;=10000000000,LEN($O1586)-LEN(INT($O1586))&lt;=0)</formula1>
    </dataValidation>
    <dataValidation allowBlank="false" showErrorMessage="true" sqref="O1587" type="custom">
      <formula1>=AND(O1587&gt;=1,O1587&lt;=10000000000,LEN($O1587)-LEN(INT($O1587))&lt;=0)</formula1>
    </dataValidation>
    <dataValidation allowBlank="false" showErrorMessage="true" sqref="O1588" type="custom">
      <formula1>=AND(O1588&gt;=1,O1588&lt;=10000000000,LEN($O1588)-LEN(INT($O1588))&lt;=0)</formula1>
    </dataValidation>
    <dataValidation allowBlank="false" showErrorMessage="true" sqref="O1589" type="custom">
      <formula1>=AND(O1589&gt;=1,O1589&lt;=10000000000,LEN($O1589)-LEN(INT($O1589))&lt;=0)</formula1>
    </dataValidation>
    <dataValidation allowBlank="false" showErrorMessage="true" sqref="O1590" type="custom">
      <formula1>=AND(O1590&gt;=1,O1590&lt;=10000000000,LEN($O1590)-LEN(INT($O1590))&lt;=0)</formula1>
    </dataValidation>
    <dataValidation allowBlank="false" showErrorMessage="true" sqref="O1591" type="custom">
      <formula1>=AND(O1591&gt;=1,O1591&lt;=10000000000,LEN($O1591)-LEN(INT($O1591))&lt;=0)</formula1>
    </dataValidation>
    <dataValidation allowBlank="false" showErrorMessage="true" sqref="O1592" type="custom">
      <formula1>=AND(O1592&gt;=1,O1592&lt;=10000000000,LEN($O1592)-LEN(INT($O1592))&lt;=0)</formula1>
    </dataValidation>
    <dataValidation allowBlank="false" showErrorMessage="true" sqref="O1593" type="custom">
      <formula1>=AND(O1593&gt;=1,O1593&lt;=10000000000,LEN($O1593)-LEN(INT($O1593))&lt;=0)</formula1>
    </dataValidation>
    <dataValidation allowBlank="false" showErrorMessage="true" sqref="O1594" type="custom">
      <formula1>=AND(O1594&gt;=1,O1594&lt;=10000000000,LEN($O1594)-LEN(INT($O1594))&lt;=0)</formula1>
    </dataValidation>
    <dataValidation allowBlank="false" showErrorMessage="true" sqref="O1595" type="custom">
      <formula1>=AND(O1595&gt;=1,O1595&lt;=10000000000,LEN($O1595)-LEN(INT($O1595))&lt;=0)</formula1>
    </dataValidation>
    <dataValidation allowBlank="false" showErrorMessage="true" sqref="O1596" type="custom">
      <formula1>=AND(O1596&gt;=1,O1596&lt;=10000000000,LEN($O1596)-LEN(INT($O1596))&lt;=0)</formula1>
    </dataValidation>
    <dataValidation allowBlank="false" showErrorMessage="true" sqref="O1597" type="custom">
      <formula1>=AND(O1597&gt;=1,O1597&lt;=10000000000,LEN($O1597)-LEN(INT($O1597))&lt;=0)</formula1>
    </dataValidation>
    <dataValidation allowBlank="false" showErrorMessage="true" sqref="O1598" type="custom">
      <formula1>=AND(O1598&gt;=1,O1598&lt;=10000000000,LEN($O1598)-LEN(INT($O1598))&lt;=0)</formula1>
    </dataValidation>
    <dataValidation allowBlank="false" showErrorMessage="true" sqref="O1599" type="custom">
      <formula1>=AND(O1599&gt;=1,O1599&lt;=10000000000,LEN($O1599)-LEN(INT($O1599))&lt;=0)</formula1>
    </dataValidation>
    <dataValidation allowBlank="false" showErrorMessage="true" sqref="O1600" type="custom">
      <formula1>=AND(O1600&gt;=1,O1600&lt;=10000000000,LEN($O1600)-LEN(INT($O1600))&lt;=0)</formula1>
    </dataValidation>
    <dataValidation allowBlank="false" showErrorMessage="true" sqref="O1601" type="custom">
      <formula1>=AND(O1601&gt;=1,O1601&lt;=10000000000,LEN($O1601)-LEN(INT($O1601))&lt;=0)</formula1>
    </dataValidation>
    <dataValidation allowBlank="false" showErrorMessage="true" sqref="O1602" type="custom">
      <formula1>=AND(O1602&gt;=1,O1602&lt;=10000000000,LEN($O1602)-LEN(INT($O1602))&lt;=0)</formula1>
    </dataValidation>
    <dataValidation allowBlank="false" showErrorMessage="true" sqref="O1603" type="custom">
      <formula1>=AND(O1603&gt;=1,O1603&lt;=10000000000,LEN($O1603)-LEN(INT($O1603))&lt;=0)</formula1>
    </dataValidation>
    <dataValidation allowBlank="false" showErrorMessage="true" sqref="O1604" type="custom">
      <formula1>=AND(O1604&gt;=1,O1604&lt;=10000000000,LEN($O1604)-LEN(INT($O1604))&lt;=0)</formula1>
    </dataValidation>
    <dataValidation allowBlank="false" showErrorMessage="true" sqref="O1605" type="custom">
      <formula1>=AND(O1605&gt;=1,O1605&lt;=10000000000,LEN($O1605)-LEN(INT($O1605))&lt;=0)</formula1>
    </dataValidation>
    <dataValidation allowBlank="false" showErrorMessage="true" sqref="O1606" type="custom">
      <formula1>=AND(O1606&gt;=1,O1606&lt;=10000000000,LEN($O1606)-LEN(INT($O1606))&lt;=0)</formula1>
    </dataValidation>
    <dataValidation allowBlank="false" showErrorMessage="true" sqref="O1607" type="custom">
      <formula1>=AND(O1607&gt;=1,O1607&lt;=10000000000,LEN($O1607)-LEN(INT($O1607))&lt;=0)</formula1>
    </dataValidation>
    <dataValidation allowBlank="false" showErrorMessage="true" sqref="O1608" type="custom">
      <formula1>=AND(O1608&gt;=1,O1608&lt;=10000000000,LEN($O1608)-LEN(INT($O1608))&lt;=0)</formula1>
    </dataValidation>
    <dataValidation allowBlank="false" showErrorMessage="true" sqref="O1609" type="custom">
      <formula1>=AND(O1609&gt;=1,O1609&lt;=10000000000,LEN($O1609)-LEN(INT($O1609))&lt;=0)</formula1>
    </dataValidation>
    <dataValidation allowBlank="false" showErrorMessage="true" sqref="O1610" type="custom">
      <formula1>=AND(O1610&gt;=1,O1610&lt;=10000000000,LEN($O1610)-LEN(INT($O1610))&lt;=0)</formula1>
    </dataValidation>
    <dataValidation allowBlank="false" showErrorMessage="true" sqref="O1611" type="custom">
      <formula1>=AND(O1611&gt;=1,O1611&lt;=10000000000,LEN($O1611)-LEN(INT($O1611))&lt;=0)</formula1>
    </dataValidation>
    <dataValidation allowBlank="false" showErrorMessage="true" sqref="O1612" type="custom">
      <formula1>=AND(O1612&gt;=1,O1612&lt;=10000000000,LEN($O1612)-LEN(INT($O1612))&lt;=0)</formula1>
    </dataValidation>
    <dataValidation allowBlank="false" showErrorMessage="true" sqref="O1613" type="custom">
      <formula1>=AND(O1613&gt;=1,O1613&lt;=10000000000,LEN($O1613)-LEN(INT($O1613))&lt;=0)</formula1>
    </dataValidation>
    <dataValidation allowBlank="false" showErrorMessage="true" sqref="O1614" type="custom">
      <formula1>=AND(O1614&gt;=1,O1614&lt;=10000000000,LEN($O1614)-LEN(INT($O1614))&lt;=0)</formula1>
    </dataValidation>
    <dataValidation allowBlank="false" showErrorMessage="true" sqref="O1615" type="custom">
      <formula1>=AND(O1615&gt;=1,O1615&lt;=10000000000,LEN($O1615)-LEN(INT($O1615))&lt;=0)</formula1>
    </dataValidation>
    <dataValidation allowBlank="false" showErrorMessage="true" sqref="O1616" type="custom">
      <formula1>=AND(O1616&gt;=1,O1616&lt;=10000000000,LEN($O1616)-LEN(INT($O1616))&lt;=0)</formula1>
    </dataValidation>
    <dataValidation allowBlank="false" showErrorMessage="true" sqref="O1617" type="custom">
      <formula1>=AND(O1617&gt;=1,O1617&lt;=10000000000,LEN($O1617)-LEN(INT($O1617))&lt;=0)</formula1>
    </dataValidation>
    <dataValidation allowBlank="false" showErrorMessage="true" sqref="O1618" type="custom">
      <formula1>=AND(O1618&gt;=1,O1618&lt;=10000000000,LEN($O1618)-LEN(INT($O1618))&lt;=0)</formula1>
    </dataValidation>
    <dataValidation allowBlank="false" showErrorMessage="true" sqref="O1619" type="custom">
      <formula1>=AND(O1619&gt;=1,O1619&lt;=10000000000,LEN($O1619)-LEN(INT($O1619))&lt;=0)</formula1>
    </dataValidation>
    <dataValidation allowBlank="false" showErrorMessage="true" sqref="O1620" type="custom">
      <formula1>=AND(O1620&gt;=1,O1620&lt;=10000000000,LEN($O1620)-LEN(INT($O1620))&lt;=0)</formula1>
    </dataValidation>
    <dataValidation allowBlank="false" showErrorMessage="true" sqref="O1621" type="custom">
      <formula1>=AND(O1621&gt;=1,O1621&lt;=10000000000,LEN($O1621)-LEN(INT($O1621))&lt;=0)</formula1>
    </dataValidation>
    <dataValidation allowBlank="false" showErrorMessage="true" sqref="O1622" type="custom">
      <formula1>=AND(O1622&gt;=1,O1622&lt;=10000000000,LEN($O1622)-LEN(INT($O1622))&lt;=0)</formula1>
    </dataValidation>
    <dataValidation allowBlank="false" showErrorMessage="true" sqref="O1623" type="custom">
      <formula1>=AND(O1623&gt;=1,O1623&lt;=10000000000,LEN($O1623)-LEN(INT($O1623))&lt;=0)</formula1>
    </dataValidation>
    <dataValidation allowBlank="false" showErrorMessage="true" sqref="O1624" type="custom">
      <formula1>=AND(O1624&gt;=1,O1624&lt;=10000000000,LEN($O1624)-LEN(INT($O1624))&lt;=0)</formula1>
    </dataValidation>
    <dataValidation allowBlank="false" showErrorMessage="true" sqref="O1625" type="custom">
      <formula1>=AND(O1625&gt;=1,O1625&lt;=10000000000,LEN($O1625)-LEN(INT($O1625))&lt;=0)</formula1>
    </dataValidation>
    <dataValidation allowBlank="false" showErrorMessage="true" sqref="O1626" type="custom">
      <formula1>=AND(O1626&gt;=1,O1626&lt;=10000000000,LEN($O1626)-LEN(INT($O1626))&lt;=0)</formula1>
    </dataValidation>
    <dataValidation allowBlank="false" showErrorMessage="true" sqref="O1627" type="custom">
      <formula1>=AND(O1627&gt;=1,O1627&lt;=10000000000,LEN($O1627)-LEN(INT($O1627))&lt;=0)</formula1>
    </dataValidation>
    <dataValidation allowBlank="false" showErrorMessage="true" sqref="O1628" type="custom">
      <formula1>=AND(O1628&gt;=1,O1628&lt;=10000000000,LEN($O1628)-LEN(INT($O1628))&lt;=0)</formula1>
    </dataValidation>
    <dataValidation allowBlank="false" showErrorMessage="true" sqref="O1629" type="custom">
      <formula1>=AND(O1629&gt;=1,O1629&lt;=10000000000,LEN($O1629)-LEN(INT($O1629))&lt;=0)</formula1>
    </dataValidation>
    <dataValidation allowBlank="false" showErrorMessage="true" sqref="O1630" type="custom">
      <formula1>=AND(O1630&gt;=1,O1630&lt;=10000000000,LEN($O1630)-LEN(INT($O1630))&lt;=0)</formula1>
    </dataValidation>
    <dataValidation allowBlank="false" showErrorMessage="true" sqref="O1631" type="custom">
      <formula1>=AND(O1631&gt;=1,O1631&lt;=10000000000,LEN($O1631)-LEN(INT($O1631))&lt;=0)</formula1>
    </dataValidation>
    <dataValidation allowBlank="false" showErrorMessage="true" sqref="O1632" type="custom">
      <formula1>=AND(O1632&gt;=1,O1632&lt;=10000000000,LEN($O1632)-LEN(INT($O1632))&lt;=0)</formula1>
    </dataValidation>
    <dataValidation allowBlank="false" showErrorMessage="true" sqref="O1633" type="custom">
      <formula1>=AND(O1633&gt;=1,O1633&lt;=10000000000,LEN($O1633)-LEN(INT($O1633))&lt;=0)</formula1>
    </dataValidation>
    <dataValidation allowBlank="false" showErrorMessage="true" sqref="O1634" type="custom">
      <formula1>=AND(O1634&gt;=1,O1634&lt;=10000000000,LEN($O1634)-LEN(INT($O1634))&lt;=0)</formula1>
    </dataValidation>
    <dataValidation allowBlank="false" showErrorMessage="true" sqref="O1635" type="custom">
      <formula1>=AND(O1635&gt;=1,O1635&lt;=10000000000,LEN($O1635)-LEN(INT($O1635))&lt;=0)</formula1>
    </dataValidation>
    <dataValidation allowBlank="false" showErrorMessage="true" sqref="O1636" type="custom">
      <formula1>=AND(O1636&gt;=1,O1636&lt;=10000000000,LEN($O1636)-LEN(INT($O1636))&lt;=0)</formula1>
    </dataValidation>
    <dataValidation allowBlank="false" showErrorMessage="true" sqref="O1637" type="custom">
      <formula1>=AND(O1637&gt;=1,O1637&lt;=10000000000,LEN($O1637)-LEN(INT($O1637))&lt;=0)</formula1>
    </dataValidation>
    <dataValidation allowBlank="false" showErrorMessage="true" sqref="O1638" type="custom">
      <formula1>=AND(O1638&gt;=1,O1638&lt;=10000000000,LEN($O1638)-LEN(INT($O1638))&lt;=0)</formula1>
    </dataValidation>
    <dataValidation allowBlank="false" showErrorMessage="true" sqref="O1639" type="custom">
      <formula1>=AND(O1639&gt;=1,O1639&lt;=10000000000,LEN($O1639)-LEN(INT($O1639))&lt;=0)</formula1>
    </dataValidation>
    <dataValidation allowBlank="false" showErrorMessage="true" sqref="O1640" type="custom">
      <formula1>=AND(O1640&gt;=1,O1640&lt;=10000000000,LEN($O1640)-LEN(INT($O1640))&lt;=0)</formula1>
    </dataValidation>
    <dataValidation allowBlank="false" showErrorMessage="true" sqref="O1641" type="custom">
      <formula1>=AND(O1641&gt;=1,O1641&lt;=10000000000,LEN($O1641)-LEN(INT($O1641))&lt;=0)</formula1>
    </dataValidation>
    <dataValidation allowBlank="false" showErrorMessage="true" sqref="O1642" type="custom">
      <formula1>=AND(O1642&gt;=1,O1642&lt;=10000000000,LEN($O1642)-LEN(INT($O1642))&lt;=0)</formula1>
    </dataValidation>
    <dataValidation allowBlank="false" showErrorMessage="true" sqref="O1643" type="custom">
      <formula1>=AND(O1643&gt;=1,O1643&lt;=10000000000,LEN($O1643)-LEN(INT($O1643))&lt;=0)</formula1>
    </dataValidation>
    <dataValidation allowBlank="false" showErrorMessage="true" sqref="O1644" type="custom">
      <formula1>=AND(O1644&gt;=1,O1644&lt;=10000000000,LEN($O1644)-LEN(INT($O1644))&lt;=0)</formula1>
    </dataValidation>
    <dataValidation allowBlank="false" showErrorMessage="true" sqref="O1645" type="custom">
      <formula1>=AND(O1645&gt;=1,O1645&lt;=10000000000,LEN($O1645)-LEN(INT($O1645))&lt;=0)</formula1>
    </dataValidation>
    <dataValidation allowBlank="false" showErrorMessage="true" sqref="O1646" type="custom">
      <formula1>=AND(O1646&gt;=1,O1646&lt;=10000000000,LEN($O1646)-LEN(INT($O1646))&lt;=0)</formula1>
    </dataValidation>
    <dataValidation allowBlank="false" showErrorMessage="true" sqref="O1647" type="custom">
      <formula1>=AND(O1647&gt;=1,O1647&lt;=10000000000,LEN($O1647)-LEN(INT($O1647))&lt;=0)</formula1>
    </dataValidation>
    <dataValidation allowBlank="false" showErrorMessage="true" sqref="O1648" type="custom">
      <formula1>=AND(O1648&gt;=1,O1648&lt;=10000000000,LEN($O1648)-LEN(INT($O1648))&lt;=0)</formula1>
    </dataValidation>
    <dataValidation allowBlank="false" showErrorMessage="true" sqref="O1649" type="custom">
      <formula1>=AND(O1649&gt;=1,O1649&lt;=10000000000,LEN($O1649)-LEN(INT($O1649))&lt;=0)</formula1>
    </dataValidation>
    <dataValidation allowBlank="false" showErrorMessage="true" sqref="O1650" type="custom">
      <formula1>=AND(O1650&gt;=1,O1650&lt;=10000000000,LEN($O1650)-LEN(INT($O1650))&lt;=0)</formula1>
    </dataValidation>
    <dataValidation allowBlank="false" showErrorMessage="true" sqref="O1651" type="custom">
      <formula1>=AND(O1651&gt;=1,O1651&lt;=10000000000,LEN($O1651)-LEN(INT($O1651))&lt;=0)</formula1>
    </dataValidation>
    <dataValidation allowBlank="false" showErrorMessage="true" sqref="O1652" type="custom">
      <formula1>=AND(O1652&gt;=1,O1652&lt;=10000000000,LEN($O1652)-LEN(INT($O1652))&lt;=0)</formula1>
    </dataValidation>
    <dataValidation allowBlank="false" showErrorMessage="true" sqref="O1653" type="custom">
      <formula1>=AND(O1653&gt;=1,O1653&lt;=10000000000,LEN($O1653)-LEN(INT($O1653))&lt;=0)</formula1>
    </dataValidation>
    <dataValidation allowBlank="false" showErrorMessage="true" sqref="O1654" type="custom">
      <formula1>=AND(O1654&gt;=1,O1654&lt;=10000000000,LEN($O1654)-LEN(INT($O1654))&lt;=0)</formula1>
    </dataValidation>
    <dataValidation allowBlank="false" showErrorMessage="true" sqref="O1655" type="custom">
      <formula1>=AND(O1655&gt;=1,O1655&lt;=10000000000,LEN($O1655)-LEN(INT($O1655))&lt;=0)</formula1>
    </dataValidation>
    <dataValidation allowBlank="false" showErrorMessage="true" sqref="O1656" type="custom">
      <formula1>=AND(O1656&gt;=1,O1656&lt;=10000000000,LEN($O1656)-LEN(INT($O1656))&lt;=0)</formula1>
    </dataValidation>
    <dataValidation allowBlank="false" showErrorMessage="true" sqref="O1657" type="custom">
      <formula1>=AND(O1657&gt;=1,O1657&lt;=10000000000,LEN($O1657)-LEN(INT($O1657))&lt;=0)</formula1>
    </dataValidation>
    <dataValidation allowBlank="false" showErrorMessage="true" sqref="O1658" type="custom">
      <formula1>=AND(O1658&gt;=1,O1658&lt;=10000000000,LEN($O1658)-LEN(INT($O1658))&lt;=0)</formula1>
    </dataValidation>
    <dataValidation allowBlank="false" showErrorMessage="true" sqref="O1659" type="custom">
      <formula1>=AND(O1659&gt;=1,O1659&lt;=10000000000,LEN($O1659)-LEN(INT($O1659))&lt;=0)</formula1>
    </dataValidation>
    <dataValidation allowBlank="false" showErrorMessage="true" sqref="O1660" type="custom">
      <formula1>=AND(O1660&gt;=1,O1660&lt;=10000000000,LEN($O1660)-LEN(INT($O1660))&lt;=0)</formula1>
    </dataValidation>
    <dataValidation allowBlank="false" showErrorMessage="true" sqref="O1661" type="custom">
      <formula1>=AND(O1661&gt;=1,O1661&lt;=10000000000,LEN($O1661)-LEN(INT($O1661))&lt;=0)</formula1>
    </dataValidation>
    <dataValidation allowBlank="false" showErrorMessage="true" sqref="O1662" type="custom">
      <formula1>=AND(O1662&gt;=1,O1662&lt;=10000000000,LEN($O1662)-LEN(INT($O1662))&lt;=0)</formula1>
    </dataValidation>
    <dataValidation allowBlank="false" showErrorMessage="true" sqref="O1663" type="custom">
      <formula1>=AND(O1663&gt;=1,O1663&lt;=10000000000,LEN($O1663)-LEN(INT($O1663))&lt;=0)</formula1>
    </dataValidation>
    <dataValidation allowBlank="false" showErrorMessage="true" sqref="O1664" type="custom">
      <formula1>=AND(O1664&gt;=1,O1664&lt;=10000000000,LEN($O1664)-LEN(INT($O1664))&lt;=0)</formula1>
    </dataValidation>
    <dataValidation allowBlank="false" showErrorMessage="true" sqref="O1665" type="custom">
      <formula1>=AND(O1665&gt;=1,O1665&lt;=10000000000,LEN($O1665)-LEN(INT($O1665))&lt;=0)</formula1>
    </dataValidation>
    <dataValidation allowBlank="false" showErrorMessage="true" sqref="O1666" type="custom">
      <formula1>=AND(O1666&gt;=1,O1666&lt;=10000000000,LEN($O1666)-LEN(INT($O1666))&lt;=0)</formula1>
    </dataValidation>
    <dataValidation allowBlank="false" showErrorMessage="true" sqref="O1667" type="custom">
      <formula1>=AND(O1667&gt;=1,O1667&lt;=10000000000,LEN($O1667)-LEN(INT($O1667))&lt;=0)</formula1>
    </dataValidation>
    <dataValidation allowBlank="false" showErrorMessage="true" sqref="O1668" type="custom">
      <formula1>=AND(O1668&gt;=1,O1668&lt;=10000000000,LEN($O1668)-LEN(INT($O1668))&lt;=0)</formula1>
    </dataValidation>
    <dataValidation allowBlank="false" showErrorMessage="true" sqref="O1669" type="custom">
      <formula1>=AND(O1669&gt;=1,O1669&lt;=10000000000,LEN($O1669)-LEN(INT($O1669))&lt;=0)</formula1>
    </dataValidation>
    <dataValidation allowBlank="false" showErrorMessage="true" sqref="O1670" type="custom">
      <formula1>=AND(O1670&gt;=1,O1670&lt;=10000000000,LEN($O1670)-LEN(INT($O1670))&lt;=0)</formula1>
    </dataValidation>
    <dataValidation allowBlank="false" showErrorMessage="true" sqref="O1671" type="custom">
      <formula1>=AND(O1671&gt;=1,O1671&lt;=10000000000,LEN($O1671)-LEN(INT($O1671))&lt;=0)</formula1>
    </dataValidation>
    <dataValidation allowBlank="false" showErrorMessage="true" sqref="O1672" type="custom">
      <formula1>=AND(O1672&gt;=1,O1672&lt;=10000000000,LEN($O1672)-LEN(INT($O1672))&lt;=0)</formula1>
    </dataValidation>
    <dataValidation allowBlank="false" showErrorMessage="true" sqref="O1673" type="custom">
      <formula1>=AND(O1673&gt;=1,O1673&lt;=10000000000,LEN($O1673)-LEN(INT($O1673))&lt;=0)</formula1>
    </dataValidation>
    <dataValidation allowBlank="false" showErrorMessage="true" sqref="O1674" type="custom">
      <formula1>=AND(O1674&gt;=1,O1674&lt;=10000000000,LEN($O1674)-LEN(INT($O1674))&lt;=0)</formula1>
    </dataValidation>
    <dataValidation allowBlank="false" showErrorMessage="true" sqref="O1675" type="custom">
      <formula1>=AND(O1675&gt;=1,O1675&lt;=10000000000,LEN($O1675)-LEN(INT($O1675))&lt;=0)</formula1>
    </dataValidation>
    <dataValidation allowBlank="false" showErrorMessage="true" sqref="O1676" type="custom">
      <formula1>=AND(O1676&gt;=1,O1676&lt;=10000000000,LEN($O1676)-LEN(INT($O1676))&lt;=0)</formula1>
    </dataValidation>
    <dataValidation allowBlank="false" showErrorMessage="true" sqref="O1677" type="custom">
      <formula1>=AND(O1677&gt;=1,O1677&lt;=10000000000,LEN($O1677)-LEN(INT($O1677))&lt;=0)</formula1>
    </dataValidation>
    <dataValidation allowBlank="false" showErrorMessage="true" sqref="O1678" type="custom">
      <formula1>=AND(O1678&gt;=1,O1678&lt;=10000000000,LEN($O1678)-LEN(INT($O1678))&lt;=0)</formula1>
    </dataValidation>
    <dataValidation allowBlank="false" showErrorMessage="true" sqref="O1679" type="custom">
      <formula1>=AND(O1679&gt;=1,O1679&lt;=10000000000,LEN($O1679)-LEN(INT($O1679))&lt;=0)</formula1>
    </dataValidation>
    <dataValidation allowBlank="false" showErrorMessage="true" sqref="O1680" type="custom">
      <formula1>=AND(O1680&gt;=1,O1680&lt;=10000000000,LEN($O1680)-LEN(INT($O1680))&lt;=0)</formula1>
    </dataValidation>
    <dataValidation allowBlank="false" showErrorMessage="true" sqref="O1681" type="custom">
      <formula1>=AND(O1681&gt;=1,O1681&lt;=10000000000,LEN($O1681)-LEN(INT($O1681))&lt;=0)</formula1>
    </dataValidation>
    <dataValidation allowBlank="false" showErrorMessage="true" sqref="O1682" type="custom">
      <formula1>=AND(O1682&gt;=1,O1682&lt;=10000000000,LEN($O1682)-LEN(INT($O1682))&lt;=0)</formula1>
    </dataValidation>
    <dataValidation allowBlank="false" showErrorMessage="true" sqref="O1683" type="custom">
      <formula1>=AND(O1683&gt;=1,O1683&lt;=10000000000,LEN($O1683)-LEN(INT($O1683))&lt;=0)</formula1>
    </dataValidation>
    <dataValidation allowBlank="false" showErrorMessage="true" sqref="O1684" type="custom">
      <formula1>=AND(O1684&gt;=1,O1684&lt;=10000000000,LEN($O1684)-LEN(INT($O1684))&lt;=0)</formula1>
    </dataValidation>
    <dataValidation allowBlank="false" showErrorMessage="true" sqref="O1685" type="custom">
      <formula1>=AND(O1685&gt;=1,O1685&lt;=10000000000,LEN($O1685)-LEN(INT($O1685))&lt;=0)</formula1>
    </dataValidation>
    <dataValidation allowBlank="false" showErrorMessage="true" sqref="O1686" type="custom">
      <formula1>=AND(O1686&gt;=1,O1686&lt;=10000000000,LEN($O1686)-LEN(INT($O1686))&lt;=0)</formula1>
    </dataValidation>
    <dataValidation allowBlank="false" showErrorMessage="true" sqref="O1687" type="custom">
      <formula1>=AND(O1687&gt;=1,O1687&lt;=10000000000,LEN($O1687)-LEN(INT($O1687))&lt;=0)</formula1>
    </dataValidation>
    <dataValidation allowBlank="false" showErrorMessage="true" sqref="O1688" type="custom">
      <formula1>=AND(O1688&gt;=1,O1688&lt;=10000000000,LEN($O1688)-LEN(INT($O1688))&lt;=0)</formula1>
    </dataValidation>
    <dataValidation allowBlank="false" showErrorMessage="true" sqref="O1689" type="custom">
      <formula1>=AND(O1689&gt;=1,O1689&lt;=10000000000,LEN($O1689)-LEN(INT($O1689))&lt;=0)</formula1>
    </dataValidation>
    <dataValidation allowBlank="false" showErrorMessage="true" sqref="O1690" type="custom">
      <formula1>=AND(O1690&gt;=1,O1690&lt;=10000000000,LEN($O1690)-LEN(INT($O1690))&lt;=0)</formula1>
    </dataValidation>
    <dataValidation allowBlank="false" showErrorMessage="true" sqref="O1691" type="custom">
      <formula1>=AND(O1691&gt;=1,O1691&lt;=10000000000,LEN($O1691)-LEN(INT($O1691))&lt;=0)</formula1>
    </dataValidation>
    <dataValidation allowBlank="false" showErrorMessage="true" sqref="O1692" type="custom">
      <formula1>=AND(O1692&gt;=1,O1692&lt;=10000000000,LEN($O1692)-LEN(INT($O1692))&lt;=0)</formula1>
    </dataValidation>
    <dataValidation allowBlank="false" showErrorMessage="true" sqref="O1693" type="custom">
      <formula1>=AND(O1693&gt;=1,O1693&lt;=10000000000,LEN($O1693)-LEN(INT($O1693))&lt;=0)</formula1>
    </dataValidation>
    <dataValidation allowBlank="false" showErrorMessage="true" sqref="O1694" type="custom">
      <formula1>=AND(O1694&gt;=1,O1694&lt;=10000000000,LEN($O1694)-LEN(INT($O1694))&lt;=0)</formula1>
    </dataValidation>
    <dataValidation allowBlank="false" showErrorMessage="true" sqref="O1695" type="custom">
      <formula1>=AND(O1695&gt;=1,O1695&lt;=10000000000,LEN($O1695)-LEN(INT($O1695))&lt;=0)</formula1>
    </dataValidation>
    <dataValidation allowBlank="false" showErrorMessage="true" sqref="O1696" type="custom">
      <formula1>=AND(O1696&gt;=1,O1696&lt;=10000000000,LEN($O1696)-LEN(INT($O1696))&lt;=0)</formula1>
    </dataValidation>
    <dataValidation allowBlank="false" showErrorMessage="true" sqref="O1697" type="custom">
      <formula1>=AND(O1697&gt;=1,O1697&lt;=10000000000,LEN($O1697)-LEN(INT($O1697))&lt;=0)</formula1>
    </dataValidation>
    <dataValidation allowBlank="false" showErrorMessage="true" sqref="O1698" type="custom">
      <formula1>=AND(O1698&gt;=1,O1698&lt;=10000000000,LEN($O1698)-LEN(INT($O1698))&lt;=0)</formula1>
    </dataValidation>
    <dataValidation allowBlank="false" showErrorMessage="true" sqref="O1699" type="custom">
      <formula1>=AND(O1699&gt;=1,O1699&lt;=10000000000,LEN($O1699)-LEN(INT($O1699))&lt;=0)</formula1>
    </dataValidation>
    <dataValidation allowBlank="false" showErrorMessage="true" sqref="O1700" type="custom">
      <formula1>=AND(O1700&gt;=1,O1700&lt;=10000000000,LEN($O1700)-LEN(INT($O1700))&lt;=0)</formula1>
    </dataValidation>
    <dataValidation allowBlank="false" showErrorMessage="true" sqref="O1701" type="custom">
      <formula1>=AND(O1701&gt;=1,O1701&lt;=10000000000,LEN($O1701)-LEN(INT($O1701))&lt;=0)</formula1>
    </dataValidation>
    <dataValidation allowBlank="false" showErrorMessage="true" sqref="O1702" type="custom">
      <formula1>=AND(O1702&gt;=1,O1702&lt;=10000000000,LEN($O1702)-LEN(INT($O1702))&lt;=0)</formula1>
    </dataValidation>
    <dataValidation allowBlank="false" showErrorMessage="true" sqref="O1703" type="custom">
      <formula1>=AND(O1703&gt;=1,O1703&lt;=10000000000,LEN($O1703)-LEN(INT($O1703))&lt;=0)</formula1>
    </dataValidation>
    <dataValidation allowBlank="false" showErrorMessage="true" sqref="O1704" type="custom">
      <formula1>=AND(O1704&gt;=1,O1704&lt;=10000000000,LEN($O1704)-LEN(INT($O1704))&lt;=0)</formula1>
    </dataValidation>
    <dataValidation allowBlank="false" showErrorMessage="true" sqref="O1705" type="custom">
      <formula1>=AND(O1705&gt;=1,O1705&lt;=10000000000,LEN($O1705)-LEN(INT($O1705))&lt;=0)</formula1>
    </dataValidation>
    <dataValidation allowBlank="false" showErrorMessage="true" sqref="O1706" type="custom">
      <formula1>=AND(O1706&gt;=1,O1706&lt;=10000000000,LEN($O1706)-LEN(INT($O1706))&lt;=0)</formula1>
    </dataValidation>
    <dataValidation allowBlank="false" showErrorMessage="true" sqref="O1707" type="custom">
      <formula1>=AND(O1707&gt;=1,O1707&lt;=10000000000,LEN($O1707)-LEN(INT($O1707))&lt;=0)</formula1>
    </dataValidation>
    <dataValidation allowBlank="false" showErrorMessage="true" sqref="O1708" type="custom">
      <formula1>=AND(O1708&gt;=1,O1708&lt;=10000000000,LEN($O1708)-LEN(INT($O1708))&lt;=0)</formula1>
    </dataValidation>
    <dataValidation allowBlank="false" showErrorMessage="true" sqref="O1709" type="custom">
      <formula1>=AND(O1709&gt;=1,O1709&lt;=10000000000,LEN($O1709)-LEN(INT($O1709))&lt;=0)</formula1>
    </dataValidation>
    <dataValidation allowBlank="false" showErrorMessage="true" sqref="O1710" type="custom">
      <formula1>=AND(O1710&gt;=1,O1710&lt;=10000000000,LEN($O1710)-LEN(INT($O1710))&lt;=0)</formula1>
    </dataValidation>
    <dataValidation allowBlank="false" showErrorMessage="true" sqref="O1711" type="custom">
      <formula1>=AND(O1711&gt;=1,O1711&lt;=10000000000,LEN($O1711)-LEN(INT($O1711))&lt;=0)</formula1>
    </dataValidation>
    <dataValidation allowBlank="false" showErrorMessage="true" sqref="O1712" type="custom">
      <formula1>=AND(O1712&gt;=1,O1712&lt;=10000000000,LEN($O1712)-LEN(INT($O1712))&lt;=0)</formula1>
    </dataValidation>
    <dataValidation allowBlank="false" showErrorMessage="true" sqref="O1713" type="custom">
      <formula1>=AND(O1713&gt;=1,O1713&lt;=10000000000,LEN($O1713)-LEN(INT($O1713))&lt;=0)</formula1>
    </dataValidation>
    <dataValidation allowBlank="false" showErrorMessage="true" sqref="O1714" type="custom">
      <formula1>=AND(O1714&gt;=1,O1714&lt;=10000000000,LEN($O1714)-LEN(INT($O1714))&lt;=0)</formula1>
    </dataValidation>
    <dataValidation allowBlank="false" showErrorMessage="true" sqref="O1715" type="custom">
      <formula1>=AND(O1715&gt;=1,O1715&lt;=10000000000,LEN($O1715)-LEN(INT($O1715))&lt;=0)</formula1>
    </dataValidation>
    <dataValidation allowBlank="false" showErrorMessage="true" sqref="O1716" type="custom">
      <formula1>=AND(O1716&gt;=1,O1716&lt;=10000000000,LEN($O1716)-LEN(INT($O1716))&lt;=0)</formula1>
    </dataValidation>
    <dataValidation allowBlank="false" showErrorMessage="true" sqref="O1717" type="custom">
      <formula1>=AND(O1717&gt;=1,O1717&lt;=10000000000,LEN($O1717)-LEN(INT($O1717))&lt;=0)</formula1>
    </dataValidation>
    <dataValidation allowBlank="false" showErrorMessage="true" sqref="O1718" type="custom">
      <formula1>=AND(O1718&gt;=1,O1718&lt;=10000000000,LEN($O1718)-LEN(INT($O1718))&lt;=0)</formula1>
    </dataValidation>
    <dataValidation allowBlank="false" showErrorMessage="true" sqref="O1719" type="custom">
      <formula1>=AND(O1719&gt;=1,O1719&lt;=10000000000,LEN($O1719)-LEN(INT($O1719))&lt;=0)</formula1>
    </dataValidation>
    <dataValidation allowBlank="false" showErrorMessage="true" sqref="O1720" type="custom">
      <formula1>=AND(O1720&gt;=1,O1720&lt;=10000000000,LEN($O1720)-LEN(INT($O1720))&lt;=0)</formula1>
    </dataValidation>
    <dataValidation allowBlank="false" showErrorMessage="true" sqref="O1721" type="custom">
      <formula1>=AND(O1721&gt;=1,O1721&lt;=10000000000,LEN($O1721)-LEN(INT($O1721))&lt;=0)</formula1>
    </dataValidation>
    <dataValidation allowBlank="false" showErrorMessage="true" sqref="O1722" type="custom">
      <formula1>=AND(O1722&gt;=1,O1722&lt;=10000000000,LEN($O1722)-LEN(INT($O1722))&lt;=0)</formula1>
    </dataValidation>
    <dataValidation allowBlank="false" showErrorMessage="true" sqref="O1723" type="custom">
      <formula1>=AND(O1723&gt;=1,O1723&lt;=10000000000,LEN($O1723)-LEN(INT($O1723))&lt;=0)</formula1>
    </dataValidation>
    <dataValidation allowBlank="false" showErrorMessage="true" sqref="O1724" type="custom">
      <formula1>=AND(O1724&gt;=1,O1724&lt;=10000000000,LEN($O1724)-LEN(INT($O1724))&lt;=0)</formula1>
    </dataValidation>
    <dataValidation allowBlank="false" showErrorMessage="true" sqref="O1725" type="custom">
      <formula1>=AND(O1725&gt;=1,O1725&lt;=10000000000,LEN($O1725)-LEN(INT($O1725))&lt;=0)</formula1>
    </dataValidation>
    <dataValidation allowBlank="false" showErrorMessage="true" sqref="O1726" type="custom">
      <formula1>=AND(O1726&gt;=1,O1726&lt;=10000000000,LEN($O1726)-LEN(INT($O1726))&lt;=0)</formula1>
    </dataValidation>
    <dataValidation allowBlank="false" showErrorMessage="true" sqref="O1727" type="custom">
      <formula1>=AND(O1727&gt;=1,O1727&lt;=10000000000,LEN($O1727)-LEN(INT($O1727))&lt;=0)</formula1>
    </dataValidation>
    <dataValidation allowBlank="false" showErrorMessage="true" sqref="O1728" type="custom">
      <formula1>=AND(O1728&gt;=1,O1728&lt;=10000000000,LEN($O1728)-LEN(INT($O1728))&lt;=0)</formula1>
    </dataValidation>
    <dataValidation allowBlank="false" showErrorMessage="true" sqref="O1729" type="custom">
      <formula1>=AND(O1729&gt;=1,O1729&lt;=10000000000,LEN($O1729)-LEN(INT($O1729))&lt;=0)</formula1>
    </dataValidation>
    <dataValidation allowBlank="false" showErrorMessage="true" sqref="O1730" type="custom">
      <formula1>=AND(O1730&gt;=1,O1730&lt;=10000000000,LEN($O1730)-LEN(INT($O1730))&lt;=0)</formula1>
    </dataValidation>
    <dataValidation allowBlank="false" showErrorMessage="true" sqref="O1731" type="custom">
      <formula1>=AND(O1731&gt;=1,O1731&lt;=10000000000,LEN($O1731)-LEN(INT($O1731))&lt;=0)</formula1>
    </dataValidation>
    <dataValidation allowBlank="false" showErrorMessage="true" sqref="O1732" type="custom">
      <formula1>=AND(O1732&gt;=1,O1732&lt;=10000000000,LEN($O1732)-LEN(INT($O1732))&lt;=0)</formula1>
    </dataValidation>
    <dataValidation allowBlank="false" showErrorMessage="true" sqref="O1733" type="custom">
      <formula1>=AND(O1733&gt;=1,O1733&lt;=10000000000,LEN($O1733)-LEN(INT($O1733))&lt;=0)</formula1>
    </dataValidation>
    <dataValidation allowBlank="false" showErrorMessage="true" sqref="O1734" type="custom">
      <formula1>=AND(O1734&gt;=1,O1734&lt;=10000000000,LEN($O1734)-LEN(INT($O1734))&lt;=0)</formula1>
    </dataValidation>
    <dataValidation allowBlank="false" showErrorMessage="true" sqref="O1735" type="custom">
      <formula1>=AND(O1735&gt;=1,O1735&lt;=10000000000,LEN($O1735)-LEN(INT($O1735))&lt;=0)</formula1>
    </dataValidation>
    <dataValidation allowBlank="false" showErrorMessage="true" sqref="O1736" type="custom">
      <formula1>=AND(O1736&gt;=1,O1736&lt;=10000000000,LEN($O1736)-LEN(INT($O1736))&lt;=0)</formula1>
    </dataValidation>
    <dataValidation allowBlank="false" showErrorMessage="true" sqref="O1737" type="custom">
      <formula1>=AND(O1737&gt;=1,O1737&lt;=10000000000,LEN($O1737)-LEN(INT($O1737))&lt;=0)</formula1>
    </dataValidation>
    <dataValidation allowBlank="false" showErrorMessage="true" sqref="O1738" type="custom">
      <formula1>=AND(O1738&gt;=1,O1738&lt;=10000000000,LEN($O1738)-LEN(INT($O1738))&lt;=0)</formula1>
    </dataValidation>
    <dataValidation allowBlank="false" showErrorMessage="true" sqref="O1739" type="custom">
      <formula1>=AND(O1739&gt;=1,O1739&lt;=10000000000,LEN($O1739)-LEN(INT($O1739))&lt;=0)</formula1>
    </dataValidation>
    <dataValidation allowBlank="false" showErrorMessage="true" sqref="O1740" type="custom">
      <formula1>=AND(O1740&gt;=1,O1740&lt;=10000000000,LEN($O1740)-LEN(INT($O1740))&lt;=0)</formula1>
    </dataValidation>
    <dataValidation allowBlank="false" showErrorMessage="true" sqref="O1741" type="custom">
      <formula1>=AND(O1741&gt;=1,O1741&lt;=10000000000,LEN($O1741)-LEN(INT($O1741))&lt;=0)</formula1>
    </dataValidation>
    <dataValidation allowBlank="false" showErrorMessage="true" sqref="O1742" type="custom">
      <formula1>=AND(O1742&gt;=1,O1742&lt;=10000000000,LEN($O1742)-LEN(INT($O1742))&lt;=0)</formula1>
    </dataValidation>
    <dataValidation allowBlank="false" showErrorMessage="true" sqref="O1743" type="custom">
      <formula1>=AND(O1743&gt;=1,O1743&lt;=10000000000,LEN($O1743)-LEN(INT($O1743))&lt;=0)</formula1>
    </dataValidation>
    <dataValidation allowBlank="false" showErrorMessage="true" sqref="O1744" type="custom">
      <formula1>=AND(O1744&gt;=1,O1744&lt;=10000000000,LEN($O1744)-LEN(INT($O1744))&lt;=0)</formula1>
    </dataValidation>
    <dataValidation allowBlank="false" showErrorMessage="true" sqref="O1745" type="custom">
      <formula1>=AND(O1745&gt;=1,O1745&lt;=10000000000,LEN($O1745)-LEN(INT($O1745))&lt;=0)</formula1>
    </dataValidation>
    <dataValidation allowBlank="false" showErrorMessage="true" sqref="O1746" type="custom">
      <formula1>=AND(O1746&gt;=1,O1746&lt;=10000000000,LEN($O1746)-LEN(INT($O1746))&lt;=0)</formula1>
    </dataValidation>
    <dataValidation allowBlank="false" showErrorMessage="true" sqref="O1747" type="custom">
      <formula1>=AND(O1747&gt;=1,O1747&lt;=10000000000,LEN($O1747)-LEN(INT($O1747))&lt;=0)</formula1>
    </dataValidation>
    <dataValidation allowBlank="false" showErrorMessage="true" sqref="O1748" type="custom">
      <formula1>=AND(O1748&gt;=1,O1748&lt;=10000000000,LEN($O1748)-LEN(INT($O1748))&lt;=0)</formula1>
    </dataValidation>
    <dataValidation allowBlank="false" showErrorMessage="true" sqref="O1749" type="custom">
      <formula1>=AND(O1749&gt;=1,O1749&lt;=10000000000,LEN($O1749)-LEN(INT($O1749))&lt;=0)</formula1>
    </dataValidation>
    <dataValidation allowBlank="false" showErrorMessage="true" sqref="O1750" type="custom">
      <formula1>=AND(O1750&gt;=1,O1750&lt;=10000000000,LEN($O1750)-LEN(INT($O1750))&lt;=0)</formula1>
    </dataValidation>
    <dataValidation allowBlank="false" showErrorMessage="true" sqref="O1751" type="custom">
      <formula1>=AND(O1751&gt;=1,O1751&lt;=10000000000,LEN($O1751)-LEN(INT($O1751))&lt;=0)</formula1>
    </dataValidation>
    <dataValidation allowBlank="false" showErrorMessage="true" sqref="O1752" type="custom">
      <formula1>=AND(O1752&gt;=1,O1752&lt;=10000000000,LEN($O1752)-LEN(INT($O1752))&lt;=0)</formula1>
    </dataValidation>
    <dataValidation allowBlank="false" showErrorMessage="true" sqref="O1753" type="custom">
      <formula1>=AND(O1753&gt;=1,O1753&lt;=10000000000,LEN($O1753)-LEN(INT($O1753))&lt;=0)</formula1>
    </dataValidation>
    <dataValidation allowBlank="false" showErrorMessage="true" sqref="O1754" type="custom">
      <formula1>=AND(O1754&gt;=1,O1754&lt;=10000000000,LEN($O1754)-LEN(INT($O1754))&lt;=0)</formula1>
    </dataValidation>
    <dataValidation allowBlank="false" showErrorMessage="true" sqref="O1755" type="custom">
      <formula1>=AND(O1755&gt;=1,O1755&lt;=10000000000,LEN($O1755)-LEN(INT($O1755))&lt;=0)</formula1>
    </dataValidation>
    <dataValidation allowBlank="false" showErrorMessage="true" sqref="O1756" type="custom">
      <formula1>=AND(O1756&gt;=1,O1756&lt;=10000000000,LEN($O1756)-LEN(INT($O1756))&lt;=0)</formula1>
    </dataValidation>
    <dataValidation allowBlank="false" showErrorMessage="true" sqref="O1757" type="custom">
      <formula1>=AND(O1757&gt;=1,O1757&lt;=10000000000,LEN($O1757)-LEN(INT($O1757))&lt;=0)</formula1>
    </dataValidation>
    <dataValidation allowBlank="false" showErrorMessage="true" sqref="O1758" type="custom">
      <formula1>=AND(O1758&gt;=1,O1758&lt;=10000000000,LEN($O1758)-LEN(INT($O1758))&lt;=0)</formula1>
    </dataValidation>
    <dataValidation allowBlank="false" showErrorMessage="true" sqref="O1759" type="custom">
      <formula1>=AND(O1759&gt;=1,O1759&lt;=10000000000,LEN($O1759)-LEN(INT($O1759))&lt;=0)</formula1>
    </dataValidation>
    <dataValidation allowBlank="false" showErrorMessage="true" sqref="O1760" type="custom">
      <formula1>=AND(O1760&gt;=1,O1760&lt;=10000000000,LEN($O1760)-LEN(INT($O1760))&lt;=0)</formula1>
    </dataValidation>
    <dataValidation allowBlank="false" showErrorMessage="true" sqref="O1761" type="custom">
      <formula1>=AND(O1761&gt;=1,O1761&lt;=10000000000,LEN($O1761)-LEN(INT($O1761))&lt;=0)</formula1>
    </dataValidation>
    <dataValidation allowBlank="false" showErrorMessage="true" sqref="O1762" type="custom">
      <formula1>=AND(O1762&gt;=1,O1762&lt;=10000000000,LEN($O1762)-LEN(INT($O1762))&lt;=0)</formula1>
    </dataValidation>
    <dataValidation allowBlank="false" showErrorMessage="true" sqref="O1763" type="custom">
      <formula1>=AND(O1763&gt;=1,O1763&lt;=10000000000,LEN($O1763)-LEN(INT($O1763))&lt;=0)</formula1>
    </dataValidation>
    <dataValidation allowBlank="false" showErrorMessage="true" sqref="O1764" type="custom">
      <formula1>=AND(O1764&gt;=1,O1764&lt;=10000000000,LEN($O1764)-LEN(INT($O1764))&lt;=0)</formula1>
    </dataValidation>
    <dataValidation allowBlank="false" showErrorMessage="true" sqref="O1765" type="custom">
      <formula1>=AND(O1765&gt;=1,O1765&lt;=10000000000,LEN($O1765)-LEN(INT($O1765))&lt;=0)</formula1>
    </dataValidation>
    <dataValidation allowBlank="false" showErrorMessage="true" sqref="O1766" type="custom">
      <formula1>=AND(O1766&gt;=1,O1766&lt;=10000000000,LEN($O1766)-LEN(INT($O1766))&lt;=0)</formula1>
    </dataValidation>
    <dataValidation allowBlank="false" showErrorMessage="true" sqref="O1767" type="custom">
      <formula1>=AND(O1767&gt;=1,O1767&lt;=10000000000,LEN($O1767)-LEN(INT($O1767))&lt;=0)</formula1>
    </dataValidation>
    <dataValidation allowBlank="false" showErrorMessage="true" sqref="O1768" type="custom">
      <formula1>=AND(O1768&gt;=1,O1768&lt;=10000000000,LEN($O1768)-LEN(INT($O1768))&lt;=0)</formula1>
    </dataValidation>
    <dataValidation allowBlank="false" showErrorMessage="true" sqref="O1769" type="custom">
      <formula1>=AND(O1769&gt;=1,O1769&lt;=10000000000,LEN($O1769)-LEN(INT($O1769))&lt;=0)</formula1>
    </dataValidation>
    <dataValidation allowBlank="false" showErrorMessage="true" sqref="O1770" type="custom">
      <formula1>=AND(O1770&gt;=1,O1770&lt;=10000000000,LEN($O1770)-LEN(INT($O1770))&lt;=0)</formula1>
    </dataValidation>
    <dataValidation allowBlank="false" showErrorMessage="true" sqref="O1771" type="custom">
      <formula1>=AND(O1771&gt;=1,O1771&lt;=10000000000,LEN($O1771)-LEN(INT($O1771))&lt;=0)</formula1>
    </dataValidation>
    <dataValidation allowBlank="false" showErrorMessage="true" sqref="O1772" type="custom">
      <formula1>=AND(O1772&gt;=1,O1772&lt;=10000000000,LEN($O1772)-LEN(INT($O1772))&lt;=0)</formula1>
    </dataValidation>
    <dataValidation allowBlank="false" showErrorMessage="true" sqref="O1773" type="custom">
      <formula1>=AND(O1773&gt;=1,O1773&lt;=10000000000,LEN($O1773)-LEN(INT($O1773))&lt;=0)</formula1>
    </dataValidation>
    <dataValidation allowBlank="false" showErrorMessage="true" sqref="O1774" type="custom">
      <formula1>=AND(O1774&gt;=1,O1774&lt;=10000000000,LEN($O1774)-LEN(INT($O1774))&lt;=0)</formula1>
    </dataValidation>
    <dataValidation allowBlank="false" showErrorMessage="true" sqref="O1775" type="custom">
      <formula1>=AND(O1775&gt;=1,O1775&lt;=10000000000,LEN($O1775)-LEN(INT($O1775))&lt;=0)</formula1>
    </dataValidation>
    <dataValidation allowBlank="false" showErrorMessage="true" sqref="O1776" type="custom">
      <formula1>=AND(O1776&gt;=1,O1776&lt;=10000000000,LEN($O1776)-LEN(INT($O1776))&lt;=0)</formula1>
    </dataValidation>
    <dataValidation allowBlank="false" showErrorMessage="true" sqref="O1777" type="custom">
      <formula1>=AND(O1777&gt;=1,O1777&lt;=10000000000,LEN($O1777)-LEN(INT($O1777))&lt;=0)</formula1>
    </dataValidation>
    <dataValidation allowBlank="false" showErrorMessage="true" sqref="O1778" type="custom">
      <formula1>=AND(O1778&gt;=1,O1778&lt;=10000000000,LEN($O1778)-LEN(INT($O1778))&lt;=0)</formula1>
    </dataValidation>
    <dataValidation allowBlank="false" showErrorMessage="true" sqref="O1779" type="custom">
      <formula1>=AND(O1779&gt;=1,O1779&lt;=10000000000,LEN($O1779)-LEN(INT($O1779))&lt;=0)</formula1>
    </dataValidation>
    <dataValidation allowBlank="false" showErrorMessage="true" sqref="O1780" type="custom">
      <formula1>=AND(O1780&gt;=1,O1780&lt;=10000000000,LEN($O1780)-LEN(INT($O1780))&lt;=0)</formula1>
    </dataValidation>
    <dataValidation allowBlank="false" showErrorMessage="true" sqref="O1781" type="custom">
      <formula1>=AND(O1781&gt;=1,O1781&lt;=10000000000,LEN($O1781)-LEN(INT($O1781))&lt;=0)</formula1>
    </dataValidation>
    <dataValidation allowBlank="false" showErrorMessage="true" sqref="O1782" type="custom">
      <formula1>=AND(O1782&gt;=1,O1782&lt;=10000000000,LEN($O1782)-LEN(INT($O1782))&lt;=0)</formula1>
    </dataValidation>
    <dataValidation allowBlank="false" showErrorMessage="true" sqref="O1783" type="custom">
      <formula1>=AND(O1783&gt;=1,O1783&lt;=10000000000,LEN($O1783)-LEN(INT($O1783))&lt;=0)</formula1>
    </dataValidation>
    <dataValidation allowBlank="false" showErrorMessage="true" sqref="O1784" type="custom">
      <formula1>=AND(O1784&gt;=1,O1784&lt;=10000000000,LEN($O1784)-LEN(INT($O1784))&lt;=0)</formula1>
    </dataValidation>
    <dataValidation allowBlank="false" showErrorMessage="true" sqref="O1785" type="custom">
      <formula1>=AND(O1785&gt;=1,O1785&lt;=10000000000,LEN($O1785)-LEN(INT($O1785))&lt;=0)</formula1>
    </dataValidation>
    <dataValidation allowBlank="false" showErrorMessage="true" sqref="O1786" type="custom">
      <formula1>=AND(O1786&gt;=1,O1786&lt;=10000000000,LEN($O1786)-LEN(INT($O1786))&lt;=0)</formula1>
    </dataValidation>
    <dataValidation allowBlank="false" showErrorMessage="true" sqref="O1787" type="custom">
      <formula1>=AND(O1787&gt;=1,O1787&lt;=10000000000,LEN($O1787)-LEN(INT($O1787))&lt;=0)</formula1>
    </dataValidation>
    <dataValidation allowBlank="false" showErrorMessage="true" sqref="O1788" type="custom">
      <formula1>=AND(O1788&gt;=1,O1788&lt;=10000000000,LEN($O1788)-LEN(INT($O1788))&lt;=0)</formula1>
    </dataValidation>
    <dataValidation allowBlank="false" showErrorMessage="true" sqref="O1789" type="custom">
      <formula1>=AND(O1789&gt;=1,O1789&lt;=10000000000,LEN($O1789)-LEN(INT($O1789))&lt;=0)</formula1>
    </dataValidation>
    <dataValidation allowBlank="false" showErrorMessage="true" sqref="O1790" type="custom">
      <formula1>=AND(O1790&gt;=1,O1790&lt;=10000000000,LEN($O1790)-LEN(INT($O1790))&lt;=0)</formula1>
    </dataValidation>
    <dataValidation allowBlank="false" showErrorMessage="true" sqref="O1791" type="custom">
      <formula1>=AND(O1791&gt;=1,O1791&lt;=10000000000,LEN($O1791)-LEN(INT($O1791))&lt;=0)</formula1>
    </dataValidation>
    <dataValidation allowBlank="false" showErrorMessage="true" sqref="O1792" type="custom">
      <formula1>=AND(O1792&gt;=1,O1792&lt;=10000000000,LEN($O1792)-LEN(INT($O1792))&lt;=0)</formula1>
    </dataValidation>
    <dataValidation allowBlank="false" showErrorMessage="true" sqref="O1793" type="custom">
      <formula1>=AND(O1793&gt;=1,O1793&lt;=10000000000,LEN($O1793)-LEN(INT($O1793))&lt;=0)</formula1>
    </dataValidation>
    <dataValidation allowBlank="false" showErrorMessage="true" sqref="O1794" type="custom">
      <formula1>=AND(O1794&gt;=1,O1794&lt;=10000000000,LEN($O1794)-LEN(INT($O1794))&lt;=0)</formula1>
    </dataValidation>
    <dataValidation allowBlank="false" showErrorMessage="true" sqref="O1795" type="custom">
      <formula1>=AND(O1795&gt;=1,O1795&lt;=10000000000,LEN($O1795)-LEN(INT($O1795))&lt;=0)</formula1>
    </dataValidation>
    <dataValidation allowBlank="false" showErrorMessage="true" sqref="O1796" type="custom">
      <formula1>=AND(O1796&gt;=1,O1796&lt;=10000000000,LEN($O1796)-LEN(INT($O1796))&lt;=0)</formula1>
    </dataValidation>
    <dataValidation allowBlank="false" showErrorMessage="true" sqref="O1797" type="custom">
      <formula1>=AND(O1797&gt;=1,O1797&lt;=10000000000,LEN($O1797)-LEN(INT($O1797))&lt;=0)</formula1>
    </dataValidation>
    <dataValidation allowBlank="false" showErrorMessage="true" sqref="O1798" type="custom">
      <formula1>=AND(O1798&gt;=1,O1798&lt;=10000000000,LEN($O1798)-LEN(INT($O1798))&lt;=0)</formula1>
    </dataValidation>
    <dataValidation allowBlank="false" showErrorMessage="true" sqref="O1799" type="custom">
      <formula1>=AND(O1799&gt;=1,O1799&lt;=10000000000,LEN($O1799)-LEN(INT($O1799))&lt;=0)</formula1>
    </dataValidation>
    <dataValidation allowBlank="false" showErrorMessage="true" sqref="O1800" type="custom">
      <formula1>=AND(O1800&gt;=1,O1800&lt;=10000000000,LEN($O1800)-LEN(INT($O1800))&lt;=0)</formula1>
    </dataValidation>
    <dataValidation allowBlank="false" showErrorMessage="true" sqref="O1801" type="custom">
      <formula1>=AND(O1801&gt;=1,O1801&lt;=10000000000,LEN($O1801)-LEN(INT($O1801))&lt;=0)</formula1>
    </dataValidation>
    <dataValidation allowBlank="false" showErrorMessage="true" sqref="O1802" type="custom">
      <formula1>=AND(O1802&gt;=1,O1802&lt;=10000000000,LEN($O1802)-LEN(INT($O1802))&lt;=0)</formula1>
    </dataValidation>
    <dataValidation allowBlank="false" showErrorMessage="true" sqref="O1803" type="custom">
      <formula1>=AND(O1803&gt;=1,O1803&lt;=10000000000,LEN($O1803)-LEN(INT($O1803))&lt;=0)</formula1>
    </dataValidation>
    <dataValidation allowBlank="false" showErrorMessage="true" sqref="O1804" type="custom">
      <formula1>=AND(O1804&gt;=1,O1804&lt;=10000000000,LEN($O1804)-LEN(INT($O1804))&lt;=0)</formula1>
    </dataValidation>
    <dataValidation allowBlank="false" showErrorMessage="true" sqref="O1805" type="custom">
      <formula1>=AND(O1805&gt;=1,O1805&lt;=10000000000,LEN($O1805)-LEN(INT($O1805))&lt;=0)</formula1>
    </dataValidation>
    <dataValidation allowBlank="false" showErrorMessage="true" sqref="O1806" type="custom">
      <formula1>=AND(O1806&gt;=1,O1806&lt;=10000000000,LEN($O1806)-LEN(INT($O1806))&lt;=0)</formula1>
    </dataValidation>
    <dataValidation allowBlank="false" showErrorMessage="true" sqref="O1807" type="custom">
      <formula1>=AND(O1807&gt;=1,O1807&lt;=10000000000,LEN($O1807)-LEN(INT($O1807))&lt;=0)</formula1>
    </dataValidation>
    <dataValidation allowBlank="false" showErrorMessage="true" sqref="O1808" type="custom">
      <formula1>=AND(O1808&gt;=1,O1808&lt;=10000000000,LEN($O1808)-LEN(INT($O1808))&lt;=0)</formula1>
    </dataValidation>
    <dataValidation allowBlank="false" showErrorMessage="true" sqref="O1809" type="custom">
      <formula1>=AND(O1809&gt;=1,O1809&lt;=10000000000,LEN($O1809)-LEN(INT($O1809))&lt;=0)</formula1>
    </dataValidation>
    <dataValidation allowBlank="false" showErrorMessage="true" sqref="O1810" type="custom">
      <formula1>=AND(O1810&gt;=1,O1810&lt;=10000000000,LEN($O1810)-LEN(INT($O1810))&lt;=0)</formula1>
    </dataValidation>
    <dataValidation allowBlank="false" showErrorMessage="true" sqref="O1811" type="custom">
      <formula1>=AND(O1811&gt;=1,O1811&lt;=10000000000,LEN($O1811)-LEN(INT($O1811))&lt;=0)</formula1>
    </dataValidation>
    <dataValidation allowBlank="false" showErrorMessage="true" sqref="O1812" type="custom">
      <formula1>=AND(O1812&gt;=1,O1812&lt;=10000000000,LEN($O1812)-LEN(INT($O1812))&lt;=0)</formula1>
    </dataValidation>
    <dataValidation allowBlank="false" showErrorMessage="true" sqref="O1813" type="custom">
      <formula1>=AND(O1813&gt;=1,O1813&lt;=10000000000,LEN($O1813)-LEN(INT($O1813))&lt;=0)</formula1>
    </dataValidation>
    <dataValidation allowBlank="false" showErrorMessage="true" sqref="O1814" type="custom">
      <formula1>=AND(O1814&gt;=1,O1814&lt;=10000000000,LEN($O1814)-LEN(INT($O1814))&lt;=0)</formula1>
    </dataValidation>
    <dataValidation allowBlank="false" showErrorMessage="true" sqref="O1815" type="custom">
      <formula1>=AND(O1815&gt;=1,O1815&lt;=10000000000,LEN($O1815)-LEN(INT($O1815))&lt;=0)</formula1>
    </dataValidation>
    <dataValidation allowBlank="false" showErrorMessage="true" sqref="O1816" type="custom">
      <formula1>=AND(O1816&gt;=1,O1816&lt;=10000000000,LEN($O1816)-LEN(INT($O1816))&lt;=0)</formula1>
    </dataValidation>
    <dataValidation allowBlank="false" showErrorMessage="true" sqref="O1817" type="custom">
      <formula1>=AND(O1817&gt;=1,O1817&lt;=10000000000,LEN($O1817)-LEN(INT($O1817))&lt;=0)</formula1>
    </dataValidation>
    <dataValidation allowBlank="false" showErrorMessage="true" sqref="O1818" type="custom">
      <formula1>=AND(O1818&gt;=1,O1818&lt;=10000000000,LEN($O1818)-LEN(INT($O1818))&lt;=0)</formula1>
    </dataValidation>
    <dataValidation allowBlank="false" showErrorMessage="true" sqref="O1819" type="custom">
      <formula1>=AND(O1819&gt;=1,O1819&lt;=10000000000,LEN($O1819)-LEN(INT($O1819))&lt;=0)</formula1>
    </dataValidation>
    <dataValidation allowBlank="false" showErrorMessage="true" sqref="O1820" type="custom">
      <formula1>=AND(O1820&gt;=1,O1820&lt;=10000000000,LEN($O1820)-LEN(INT($O1820))&lt;=0)</formula1>
    </dataValidation>
    <dataValidation allowBlank="false" showErrorMessage="true" sqref="O1821" type="custom">
      <formula1>=AND(O1821&gt;=1,O1821&lt;=10000000000,LEN($O1821)-LEN(INT($O1821))&lt;=0)</formula1>
    </dataValidation>
    <dataValidation allowBlank="false" showErrorMessage="true" sqref="O1822" type="custom">
      <formula1>=AND(O1822&gt;=1,O1822&lt;=10000000000,LEN($O1822)-LEN(INT($O1822))&lt;=0)</formula1>
    </dataValidation>
    <dataValidation allowBlank="false" showErrorMessage="true" sqref="O1823" type="custom">
      <formula1>=AND(O1823&gt;=1,O1823&lt;=10000000000,LEN($O1823)-LEN(INT($O1823))&lt;=0)</formula1>
    </dataValidation>
    <dataValidation allowBlank="false" showErrorMessage="true" sqref="O1824" type="custom">
      <formula1>=AND(O1824&gt;=1,O1824&lt;=10000000000,LEN($O1824)-LEN(INT($O1824))&lt;=0)</formula1>
    </dataValidation>
    <dataValidation allowBlank="false" showErrorMessage="true" sqref="O1825" type="custom">
      <formula1>=AND(O1825&gt;=1,O1825&lt;=10000000000,LEN($O1825)-LEN(INT($O1825))&lt;=0)</formula1>
    </dataValidation>
    <dataValidation allowBlank="false" showErrorMessage="true" sqref="O1826" type="custom">
      <formula1>=AND(O1826&gt;=1,O1826&lt;=10000000000,LEN($O1826)-LEN(INT($O1826))&lt;=0)</formula1>
    </dataValidation>
    <dataValidation allowBlank="false" showErrorMessage="true" sqref="O1827" type="custom">
      <formula1>=AND(O1827&gt;=1,O1827&lt;=10000000000,LEN($O1827)-LEN(INT($O1827))&lt;=0)</formula1>
    </dataValidation>
    <dataValidation allowBlank="false" showErrorMessage="true" sqref="O1828" type="custom">
      <formula1>=AND(O1828&gt;=1,O1828&lt;=10000000000,LEN($O1828)-LEN(INT($O1828))&lt;=0)</formula1>
    </dataValidation>
    <dataValidation allowBlank="false" showErrorMessage="true" sqref="O1829" type="custom">
      <formula1>=AND(O1829&gt;=1,O1829&lt;=10000000000,LEN($O1829)-LEN(INT($O1829))&lt;=0)</formula1>
    </dataValidation>
    <dataValidation allowBlank="false" showErrorMessage="true" sqref="O1830" type="custom">
      <formula1>=AND(O1830&gt;=1,O1830&lt;=10000000000,LEN($O1830)-LEN(INT($O1830))&lt;=0)</formula1>
    </dataValidation>
    <dataValidation allowBlank="false" showErrorMessage="true" sqref="O1831" type="custom">
      <formula1>=AND(O1831&gt;=1,O1831&lt;=10000000000,LEN($O1831)-LEN(INT($O1831))&lt;=0)</formula1>
    </dataValidation>
    <dataValidation allowBlank="false" showErrorMessage="true" sqref="O1832" type="custom">
      <formula1>=AND(O1832&gt;=1,O1832&lt;=10000000000,LEN($O1832)-LEN(INT($O1832))&lt;=0)</formula1>
    </dataValidation>
    <dataValidation allowBlank="false" showErrorMessage="true" sqref="O1833" type="custom">
      <formula1>=AND(O1833&gt;=1,O1833&lt;=10000000000,LEN($O1833)-LEN(INT($O1833))&lt;=0)</formula1>
    </dataValidation>
    <dataValidation allowBlank="false" showErrorMessage="true" sqref="O1834" type="custom">
      <formula1>=AND(O1834&gt;=1,O1834&lt;=10000000000,LEN($O1834)-LEN(INT($O1834))&lt;=0)</formula1>
    </dataValidation>
    <dataValidation allowBlank="false" showErrorMessage="true" sqref="O1835" type="custom">
      <formula1>=AND(O1835&gt;=1,O1835&lt;=10000000000,LEN($O1835)-LEN(INT($O1835))&lt;=0)</formula1>
    </dataValidation>
    <dataValidation allowBlank="false" showErrorMessage="true" sqref="O1836" type="custom">
      <formula1>=AND(O1836&gt;=1,O1836&lt;=10000000000,LEN($O1836)-LEN(INT($O1836))&lt;=0)</formula1>
    </dataValidation>
    <dataValidation allowBlank="false" showErrorMessage="true" sqref="O1837" type="custom">
      <formula1>=AND(O1837&gt;=1,O1837&lt;=10000000000,LEN($O1837)-LEN(INT($O1837))&lt;=0)</formula1>
    </dataValidation>
    <dataValidation allowBlank="false" showErrorMessage="true" sqref="O1838" type="custom">
      <formula1>=AND(O1838&gt;=1,O1838&lt;=10000000000,LEN($O1838)-LEN(INT($O1838))&lt;=0)</formula1>
    </dataValidation>
    <dataValidation allowBlank="false" showErrorMessage="true" sqref="O1839" type="custom">
      <formula1>=AND(O1839&gt;=1,O1839&lt;=10000000000,LEN($O1839)-LEN(INT($O1839))&lt;=0)</formula1>
    </dataValidation>
    <dataValidation allowBlank="false" showErrorMessage="true" sqref="O1840" type="custom">
      <formula1>=AND(O1840&gt;=1,O1840&lt;=10000000000,LEN($O1840)-LEN(INT($O1840))&lt;=0)</formula1>
    </dataValidation>
    <dataValidation allowBlank="false" showErrorMessage="true" sqref="O1841" type="custom">
      <formula1>=AND(O1841&gt;=1,O1841&lt;=10000000000,LEN($O1841)-LEN(INT($O1841))&lt;=0)</formula1>
    </dataValidation>
    <dataValidation allowBlank="false" showErrorMessage="true" sqref="O1842" type="custom">
      <formula1>=AND(O1842&gt;=1,O1842&lt;=10000000000,LEN($O1842)-LEN(INT($O1842))&lt;=0)</formula1>
    </dataValidation>
    <dataValidation allowBlank="false" showErrorMessage="true" sqref="O1843" type="custom">
      <formula1>=AND(O1843&gt;=1,O1843&lt;=10000000000,LEN($O1843)-LEN(INT($O1843))&lt;=0)</formula1>
    </dataValidation>
    <dataValidation allowBlank="false" showErrorMessage="true" sqref="O1844" type="custom">
      <formula1>=AND(O1844&gt;=1,O1844&lt;=10000000000,LEN($O1844)-LEN(INT($O1844))&lt;=0)</formula1>
    </dataValidation>
    <dataValidation allowBlank="false" showErrorMessage="true" sqref="O1845" type="custom">
      <formula1>=AND(O1845&gt;=1,O1845&lt;=10000000000,LEN($O1845)-LEN(INT($O1845))&lt;=0)</formula1>
    </dataValidation>
    <dataValidation allowBlank="false" showErrorMessage="true" sqref="O1846" type="custom">
      <formula1>=AND(O1846&gt;=1,O1846&lt;=10000000000,LEN($O1846)-LEN(INT($O1846))&lt;=0)</formula1>
    </dataValidation>
    <dataValidation allowBlank="false" showErrorMessage="true" sqref="O1847" type="custom">
      <formula1>=AND(O1847&gt;=1,O1847&lt;=10000000000,LEN($O1847)-LEN(INT($O1847))&lt;=0)</formula1>
    </dataValidation>
    <dataValidation allowBlank="false" showErrorMessage="true" sqref="O1848" type="custom">
      <formula1>=AND(O1848&gt;=1,O1848&lt;=10000000000,LEN($O1848)-LEN(INT($O1848))&lt;=0)</formula1>
    </dataValidation>
    <dataValidation allowBlank="false" showErrorMessage="true" sqref="O1849" type="custom">
      <formula1>=AND(O1849&gt;=1,O1849&lt;=10000000000,LEN($O1849)-LEN(INT($O1849))&lt;=0)</formula1>
    </dataValidation>
    <dataValidation allowBlank="false" showErrorMessage="true" sqref="O1850" type="custom">
      <formula1>=AND(O1850&gt;=1,O1850&lt;=10000000000,LEN($O1850)-LEN(INT($O1850))&lt;=0)</formula1>
    </dataValidation>
    <dataValidation allowBlank="false" showErrorMessage="true" sqref="O1851" type="custom">
      <formula1>=AND(O1851&gt;=1,O1851&lt;=10000000000,LEN($O1851)-LEN(INT($O1851))&lt;=0)</formula1>
    </dataValidation>
    <dataValidation allowBlank="false" showErrorMessage="true" sqref="O1852" type="custom">
      <formula1>=AND(O1852&gt;=1,O1852&lt;=10000000000,LEN($O1852)-LEN(INT($O1852))&lt;=0)</formula1>
    </dataValidation>
    <dataValidation allowBlank="false" showErrorMessage="true" sqref="O1853" type="custom">
      <formula1>=AND(O1853&gt;=1,O1853&lt;=10000000000,LEN($O1853)-LEN(INT($O1853))&lt;=0)</formula1>
    </dataValidation>
    <dataValidation allowBlank="false" showErrorMessage="true" sqref="O1854" type="custom">
      <formula1>=AND(O1854&gt;=1,O1854&lt;=10000000000,LEN($O1854)-LEN(INT($O1854))&lt;=0)</formula1>
    </dataValidation>
    <dataValidation allowBlank="false" showErrorMessage="true" sqref="O1855" type="custom">
      <formula1>=AND(O1855&gt;=1,O1855&lt;=10000000000,LEN($O1855)-LEN(INT($O1855))&lt;=0)</formula1>
    </dataValidation>
    <dataValidation allowBlank="false" showErrorMessage="true" sqref="O1856" type="custom">
      <formula1>=AND(O1856&gt;=1,O1856&lt;=10000000000,LEN($O1856)-LEN(INT($O1856))&lt;=0)</formula1>
    </dataValidation>
    <dataValidation allowBlank="false" showErrorMessage="true" sqref="O1857" type="custom">
      <formula1>=AND(O1857&gt;=1,O1857&lt;=10000000000,LEN($O1857)-LEN(INT($O1857))&lt;=0)</formula1>
    </dataValidation>
    <dataValidation allowBlank="false" showErrorMessage="true" sqref="O1858" type="custom">
      <formula1>=AND(O1858&gt;=1,O1858&lt;=10000000000,LEN($O1858)-LEN(INT($O1858))&lt;=0)</formula1>
    </dataValidation>
    <dataValidation allowBlank="false" showErrorMessage="true" sqref="O1859" type="custom">
      <formula1>=AND(O1859&gt;=1,O1859&lt;=10000000000,LEN($O1859)-LEN(INT($O1859))&lt;=0)</formula1>
    </dataValidation>
    <dataValidation allowBlank="false" showErrorMessage="true" sqref="O1860" type="custom">
      <formula1>=AND(O1860&gt;=1,O1860&lt;=10000000000,LEN($O1860)-LEN(INT($O1860))&lt;=0)</formula1>
    </dataValidation>
    <dataValidation allowBlank="false" showErrorMessage="true" sqref="O1861" type="custom">
      <formula1>=AND(O1861&gt;=1,O1861&lt;=10000000000,LEN($O1861)-LEN(INT($O1861))&lt;=0)</formula1>
    </dataValidation>
    <dataValidation allowBlank="false" showErrorMessage="true" sqref="O1862" type="custom">
      <formula1>=AND(O1862&gt;=1,O1862&lt;=10000000000,LEN($O1862)-LEN(INT($O1862))&lt;=0)</formula1>
    </dataValidation>
    <dataValidation allowBlank="false" showErrorMessage="true" sqref="O1863" type="custom">
      <formula1>=AND(O1863&gt;=1,O1863&lt;=10000000000,LEN($O1863)-LEN(INT($O1863))&lt;=0)</formula1>
    </dataValidation>
    <dataValidation allowBlank="false" showErrorMessage="true" sqref="O1864" type="custom">
      <formula1>=AND(O1864&gt;=1,O1864&lt;=10000000000,LEN($O1864)-LEN(INT($O1864))&lt;=0)</formula1>
    </dataValidation>
    <dataValidation allowBlank="false" showErrorMessage="true" sqref="O1865" type="custom">
      <formula1>=AND(O1865&gt;=1,O1865&lt;=10000000000,LEN($O1865)-LEN(INT($O1865))&lt;=0)</formula1>
    </dataValidation>
    <dataValidation allowBlank="false" showErrorMessage="true" sqref="O1866" type="custom">
      <formula1>=AND(O1866&gt;=1,O1866&lt;=10000000000,LEN($O1866)-LEN(INT($O1866))&lt;=0)</formula1>
    </dataValidation>
    <dataValidation allowBlank="false" showErrorMessage="true" sqref="O1867" type="custom">
      <formula1>=AND(O1867&gt;=1,O1867&lt;=10000000000,LEN($O1867)-LEN(INT($O1867))&lt;=0)</formula1>
    </dataValidation>
    <dataValidation allowBlank="false" showErrorMessage="true" sqref="O1868" type="custom">
      <formula1>=AND(O1868&gt;=1,O1868&lt;=10000000000,LEN($O1868)-LEN(INT($O1868))&lt;=0)</formula1>
    </dataValidation>
    <dataValidation allowBlank="false" showErrorMessage="true" sqref="O1869" type="custom">
      <formula1>=AND(O1869&gt;=1,O1869&lt;=10000000000,LEN($O1869)-LEN(INT($O1869))&lt;=0)</formula1>
    </dataValidation>
    <dataValidation allowBlank="false" showErrorMessage="true" sqref="O1870" type="custom">
      <formula1>=AND(O1870&gt;=1,O1870&lt;=10000000000,LEN($O1870)-LEN(INT($O1870))&lt;=0)</formula1>
    </dataValidation>
    <dataValidation allowBlank="false" showErrorMessage="true" sqref="O1871" type="custom">
      <formula1>=AND(O1871&gt;=1,O1871&lt;=10000000000,LEN($O1871)-LEN(INT($O1871))&lt;=0)</formula1>
    </dataValidation>
    <dataValidation allowBlank="false" showErrorMessage="true" sqref="O1872" type="custom">
      <formula1>=AND(O1872&gt;=1,O1872&lt;=10000000000,LEN($O1872)-LEN(INT($O1872))&lt;=0)</formula1>
    </dataValidation>
    <dataValidation allowBlank="false" showErrorMessage="true" sqref="O1873" type="custom">
      <formula1>=AND(O1873&gt;=1,O1873&lt;=10000000000,LEN($O1873)-LEN(INT($O1873))&lt;=0)</formula1>
    </dataValidation>
    <dataValidation allowBlank="false" showErrorMessage="true" sqref="O1874" type="custom">
      <formula1>=AND(O1874&gt;=1,O1874&lt;=10000000000,LEN($O1874)-LEN(INT($O1874))&lt;=0)</formula1>
    </dataValidation>
    <dataValidation allowBlank="false" showErrorMessage="true" sqref="O1875" type="custom">
      <formula1>=AND(O1875&gt;=1,O1875&lt;=10000000000,LEN($O1875)-LEN(INT($O1875))&lt;=0)</formula1>
    </dataValidation>
    <dataValidation allowBlank="false" showErrorMessage="true" sqref="O1876" type="custom">
      <formula1>=AND(O1876&gt;=1,O1876&lt;=10000000000,LEN($O1876)-LEN(INT($O1876))&lt;=0)</formula1>
    </dataValidation>
    <dataValidation allowBlank="false" showErrorMessage="true" sqref="O1877" type="custom">
      <formula1>=AND(O1877&gt;=1,O1877&lt;=10000000000,LEN($O1877)-LEN(INT($O1877))&lt;=0)</formula1>
    </dataValidation>
    <dataValidation allowBlank="false" showErrorMessage="true" sqref="O1878" type="custom">
      <formula1>=AND(O1878&gt;=1,O1878&lt;=10000000000,LEN($O1878)-LEN(INT($O1878))&lt;=0)</formula1>
    </dataValidation>
    <dataValidation allowBlank="false" showErrorMessage="true" sqref="O1879" type="custom">
      <formula1>=AND(O1879&gt;=1,O1879&lt;=10000000000,LEN($O1879)-LEN(INT($O1879))&lt;=0)</formula1>
    </dataValidation>
    <dataValidation allowBlank="false" showErrorMessage="true" sqref="O1880" type="custom">
      <formula1>=AND(O1880&gt;=1,O1880&lt;=10000000000,LEN($O1880)-LEN(INT($O1880))&lt;=0)</formula1>
    </dataValidation>
    <dataValidation allowBlank="false" showErrorMessage="true" sqref="O1881" type="custom">
      <formula1>=AND(O1881&gt;=1,O1881&lt;=10000000000,LEN($O1881)-LEN(INT($O1881))&lt;=0)</formula1>
    </dataValidation>
    <dataValidation allowBlank="false" showErrorMessage="true" sqref="O1882" type="custom">
      <formula1>=AND(O1882&gt;=1,O1882&lt;=10000000000,LEN($O1882)-LEN(INT($O1882))&lt;=0)</formula1>
    </dataValidation>
    <dataValidation allowBlank="false" showErrorMessage="true" sqref="O1883" type="custom">
      <formula1>=AND(O1883&gt;=1,O1883&lt;=10000000000,LEN($O1883)-LEN(INT($O1883))&lt;=0)</formula1>
    </dataValidation>
    <dataValidation allowBlank="false" showErrorMessage="true" sqref="O1884" type="custom">
      <formula1>=AND(O1884&gt;=1,O1884&lt;=10000000000,LEN($O1884)-LEN(INT($O1884))&lt;=0)</formula1>
    </dataValidation>
    <dataValidation allowBlank="false" showErrorMessage="true" sqref="O1885" type="custom">
      <formula1>=AND(O1885&gt;=1,O1885&lt;=10000000000,LEN($O1885)-LEN(INT($O1885))&lt;=0)</formula1>
    </dataValidation>
    <dataValidation allowBlank="false" showErrorMessage="true" sqref="O1886" type="custom">
      <formula1>=AND(O1886&gt;=1,O1886&lt;=10000000000,LEN($O1886)-LEN(INT($O1886))&lt;=0)</formula1>
    </dataValidation>
    <dataValidation allowBlank="false" showErrorMessage="true" sqref="O1887" type="custom">
      <formula1>=AND(O1887&gt;=1,O1887&lt;=10000000000,LEN($O1887)-LEN(INT($O1887))&lt;=0)</formula1>
    </dataValidation>
    <dataValidation allowBlank="false" showErrorMessage="true" sqref="O1888" type="custom">
      <formula1>=AND(O1888&gt;=1,O1888&lt;=10000000000,LEN($O1888)-LEN(INT($O1888))&lt;=0)</formula1>
    </dataValidation>
    <dataValidation allowBlank="false" showErrorMessage="true" sqref="O1889" type="custom">
      <formula1>=AND(O1889&gt;=1,O1889&lt;=10000000000,LEN($O1889)-LEN(INT($O1889))&lt;=0)</formula1>
    </dataValidation>
    <dataValidation allowBlank="false" showErrorMessage="true" sqref="O1890" type="custom">
      <formula1>=AND(O1890&gt;=1,O1890&lt;=10000000000,LEN($O1890)-LEN(INT($O1890))&lt;=0)</formula1>
    </dataValidation>
    <dataValidation allowBlank="false" showErrorMessage="true" sqref="O1891" type="custom">
      <formula1>=AND(O1891&gt;=1,O1891&lt;=10000000000,LEN($O1891)-LEN(INT($O1891))&lt;=0)</formula1>
    </dataValidation>
    <dataValidation allowBlank="false" showErrorMessage="true" sqref="O1892" type="custom">
      <formula1>=AND(O1892&gt;=1,O1892&lt;=10000000000,LEN($O1892)-LEN(INT($O1892))&lt;=0)</formula1>
    </dataValidation>
    <dataValidation allowBlank="false" showErrorMessage="true" sqref="O1893" type="custom">
      <formula1>=AND(O1893&gt;=1,O1893&lt;=10000000000,LEN($O1893)-LEN(INT($O1893))&lt;=0)</formula1>
    </dataValidation>
    <dataValidation allowBlank="false" showErrorMessage="true" sqref="O1894" type="custom">
      <formula1>=AND(O1894&gt;=1,O1894&lt;=10000000000,LEN($O1894)-LEN(INT($O1894))&lt;=0)</formula1>
    </dataValidation>
    <dataValidation allowBlank="false" showErrorMessage="true" sqref="O1895" type="custom">
      <formula1>=AND(O1895&gt;=1,O1895&lt;=10000000000,LEN($O1895)-LEN(INT($O1895))&lt;=0)</formula1>
    </dataValidation>
    <dataValidation allowBlank="false" showErrorMessage="true" sqref="O1896" type="custom">
      <formula1>=AND(O1896&gt;=1,O1896&lt;=10000000000,LEN($O1896)-LEN(INT($O1896))&lt;=0)</formula1>
    </dataValidation>
    <dataValidation allowBlank="false" showErrorMessage="true" sqref="O1897" type="custom">
      <formula1>=AND(O1897&gt;=1,O1897&lt;=10000000000,LEN($O1897)-LEN(INT($O1897))&lt;=0)</formula1>
    </dataValidation>
    <dataValidation allowBlank="false" showErrorMessage="true" sqref="O1898" type="custom">
      <formula1>=AND(O1898&gt;=1,O1898&lt;=10000000000,LEN($O1898)-LEN(INT($O1898))&lt;=0)</formula1>
    </dataValidation>
    <dataValidation allowBlank="false" showErrorMessage="true" sqref="O1899" type="custom">
      <formula1>=AND(O1899&gt;=1,O1899&lt;=10000000000,LEN($O1899)-LEN(INT($O1899))&lt;=0)</formula1>
    </dataValidation>
    <dataValidation allowBlank="false" showErrorMessage="true" sqref="O1900" type="custom">
      <formula1>=AND(O1900&gt;=1,O1900&lt;=10000000000,LEN($O1900)-LEN(INT($O1900))&lt;=0)</formula1>
    </dataValidation>
    <dataValidation allowBlank="false" showErrorMessage="true" sqref="O1901" type="custom">
      <formula1>=AND(O1901&gt;=1,O1901&lt;=10000000000,LEN($O1901)-LEN(INT($O1901))&lt;=0)</formula1>
    </dataValidation>
    <dataValidation allowBlank="false" showErrorMessage="true" sqref="O1902" type="custom">
      <formula1>=AND(O1902&gt;=1,O1902&lt;=10000000000,LEN($O1902)-LEN(INT($O1902))&lt;=0)</formula1>
    </dataValidation>
    <dataValidation allowBlank="false" showErrorMessage="true" sqref="O1903" type="custom">
      <formula1>=AND(O1903&gt;=1,O1903&lt;=10000000000,LEN($O1903)-LEN(INT($O1903))&lt;=0)</formula1>
    </dataValidation>
    <dataValidation allowBlank="false" showErrorMessage="true" sqref="O1904" type="custom">
      <formula1>=AND(O1904&gt;=1,O1904&lt;=10000000000,LEN($O1904)-LEN(INT($O1904))&lt;=0)</formula1>
    </dataValidation>
    <dataValidation allowBlank="false" showErrorMessage="true" sqref="O1905" type="custom">
      <formula1>=AND(O1905&gt;=1,O1905&lt;=10000000000,LEN($O1905)-LEN(INT($O1905))&lt;=0)</formula1>
    </dataValidation>
    <dataValidation allowBlank="false" showErrorMessage="true" sqref="O1906" type="custom">
      <formula1>=AND(O1906&gt;=1,O1906&lt;=10000000000,LEN($O1906)-LEN(INT($O1906))&lt;=0)</formula1>
    </dataValidation>
  </dataValidations>
  <pageMargins bottom="0.75" footer="0.3" header="0.3" left="0.699305555555556" right="0.699305555555556" top="0.75"/>
  <pageSetup orientation="portrait" paperSize="9"/>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yubo</cp:lastModifiedBy>
  <dcterms:created xsi:type="dcterms:W3CDTF">2020-09-23T14:25:00Z</dcterms:created>
  <dcterms:modified xsi:type="dcterms:W3CDTF">2021-12-09T17:25:44Z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2052-3.7.0.5929</vt:lpwstr>
  </property>
</Properties>
</file>