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5" sheetId="1" r:id="rId4"/>
    <sheet state="visible" name="Part 6" sheetId="2" r:id="rId5"/>
    <sheet state="visible" name="Part 7" sheetId="3" r:id="rId6"/>
  </sheets>
  <definedNames/>
  <calcPr/>
  <extLst>
    <ext uri="GoogleSheetsCustomDataVersion2">
      <go:sheetsCustomData xmlns:go="http://customooxmlschemas.google.com/" r:id="rId7" roundtripDataChecksum="igqu3DDbbEpmIC7mVOqNMnUJ5KXBaubXGlgDLbp8RIw="/>
    </ext>
  </extLst>
</workbook>
</file>

<file path=xl/sharedStrings.xml><?xml version="1.0" encoding="utf-8"?>
<sst xmlns="http://schemas.openxmlformats.org/spreadsheetml/2006/main" count="2575" uniqueCount="1927">
  <si>
    <t>STT</t>
  </si>
  <si>
    <t>Từ vựng / Cấu trúc</t>
  </si>
  <si>
    <t>Từ loại</t>
  </si>
  <si>
    <t>Nghĩa tiếng Việt</t>
  </si>
  <si>
    <t>Ví dụ / Ngữ cảnh thường gặp</t>
  </si>
  <si>
    <t>We are delighted to</t>
  </si>
  <si>
    <t>resurface the parking area</t>
  </si>
  <si>
    <t>phr.</t>
  </si>
  <si>
    <t>v. phr.</t>
  </si>
  <si>
    <t>Chúng tôi rất vui mừng được</t>
  </si>
  <si>
    <t>làm lại bề mặt bãi đỗ xe</t>
  </si>
  <si>
    <t>We are delighted to celebrate your 30th anniversary.</t>
  </si>
  <si>
    <t>Riverside Paving Company is coming to resurface the parking area.</t>
  </si>
  <si>
    <t>celebrate your anniversary</t>
  </si>
  <si>
    <t>commence</t>
  </si>
  <si>
    <t>v.</t>
  </si>
  <si>
    <t>kỷ niệm ngày thành lập/kỷ niệm</t>
  </si>
  <si>
    <t>bắt đầu</t>
  </si>
  <si>
    <t>Delighted to celebrate your 30th anniversary with Brandrix.</t>
  </si>
  <si>
    <t>All vehicles must be removed for the work to commence.</t>
  </si>
  <si>
    <t>contributed greatly to</t>
  </si>
  <si>
    <t>widened spaces</t>
  </si>
  <si>
    <t>đóng góp lớn cho</t>
  </si>
  <si>
    <t>n. phr.</t>
  </si>
  <si>
    <t>Have contributed greatly to our success.</t>
  </si>
  <si>
    <t>các không gian/chỗ được mở rộng</t>
  </si>
  <si>
    <t>Note that all parking spaces will be widened.</t>
  </si>
  <si>
    <t>commitment to excellence</t>
  </si>
  <si>
    <t>cam kết về sự xuất sắc</t>
  </si>
  <si>
    <t>previous one</t>
  </si>
  <si>
    <t>We appreciate your commitment to excellence.</t>
  </si>
  <si>
    <t>cái trước đó</t>
  </si>
  <si>
    <t>token of our gratitude</t>
  </si>
  <si>
    <t>Moved more than 20 meters from your previous one.</t>
  </si>
  <si>
    <t>món quà tri ân</t>
  </si>
  <si>
    <t>We hope this token of our gratitude reminds you...</t>
  </si>
  <si>
    <t>participants enrolled</t>
  </si>
  <si>
    <t>refine the design</t>
  </si>
  <si>
    <t>những người tham gia đã đăng ký</t>
  </si>
  <si>
    <t>hoàn thiện thiết kế</t>
  </si>
  <si>
    <t>We have fifteen participants enrolled in your mosaic workshop.</t>
  </si>
  <si>
    <t>Help us refine the design before we start.</t>
  </si>
  <si>
    <t>plenty to go around</t>
  </si>
  <si>
    <t>look forward to hearing from you</t>
  </si>
  <si>
    <t>mong nhận được phản hồi từ bạn</t>
  </si>
  <si>
    <t>đủ cho mọi người</t>
  </si>
  <si>
    <t>I look forward to hearing from you soon.</t>
  </si>
  <si>
    <t>I have plenty to go around.</t>
  </si>
  <si>
    <t>suggestions for improvement</t>
  </si>
  <si>
    <t>sharp edges</t>
  </si>
  <si>
    <t>các đề xuất cải tiến</t>
  </si>
  <si>
    <t>We welcome suggestions for improvement.</t>
  </si>
  <si>
    <t>các cạnh sắc nhọn</t>
  </si>
  <si>
    <t>The sand has smoothed all the sharp edges.</t>
  </si>
  <si>
    <t>take a moment to</t>
  </si>
  <si>
    <t>dành một chút thời gian để</t>
  </si>
  <si>
    <t>consistently strong</t>
  </si>
  <si>
    <t>Please take a moment to go through it.</t>
  </si>
  <si>
    <t>adj. phr.</t>
  </si>
  <si>
    <t>mạnh mẽ liên tục/nhất quán</t>
  </si>
  <si>
    <t>Our performance has been consistently strong this year.</t>
  </si>
  <si>
    <t>log in to</t>
  </si>
  <si>
    <t>đăng nhập vào</t>
  </si>
  <si>
    <t>You can log in to the portal for various activities.</t>
  </si>
  <si>
    <t>transfer to</t>
  </si>
  <si>
    <t>rest assured that</t>
  </si>
  <si>
    <t>chuyển công tác đến</t>
  </si>
  <si>
    <t>Jasen Norton will transfer to our Kingston headquarters.</t>
  </si>
  <si>
    <t>hãy yên tâm rằng</t>
  </si>
  <si>
    <t>Rest assured that your personal information is safe.</t>
  </si>
  <si>
    <t>farewell luncheon</t>
  </si>
  <si>
    <t>bữa trưa chia tay</t>
  </si>
  <si>
    <t>serve as</t>
  </si>
  <si>
    <t>There will be a farewell luncheon for Mr. Norton.</t>
  </si>
  <si>
    <t>đảm nhiệm vai trò, phục vụ như là</t>
  </si>
  <si>
    <t>Winnie will serve as our new regional distribution manager.</t>
  </si>
  <si>
    <t>supply lunch</t>
  </si>
  <si>
    <t>thrilled about</t>
  </si>
  <si>
    <t>cung cấp bữa trưa</t>
  </si>
  <si>
    <t>The company will supply lunch, a cake, and decorations.</t>
  </si>
  <si>
    <t>rất hào hứng về</t>
  </si>
  <si>
    <t>take place</t>
  </si>
  <si>
    <t>We are thrilled about her promotion.</t>
  </si>
  <si>
    <t>former owners</t>
  </si>
  <si>
    <t>những người chủ cũ</t>
  </si>
  <si>
    <t>show our appreciation</t>
  </si>
  <si>
    <t>When the former theater owners decided to close the venue.</t>
  </si>
  <si>
    <t>thể hiện sự trân trọng</t>
  </si>
  <si>
    <t>diễn ra</t>
  </si>
  <si>
    <t>We would like to show our appreciation for everything.</t>
  </si>
  <si>
    <t>The lecture will take place at 6:00 P.M.</t>
  </si>
  <si>
    <t>citing the cost</t>
  </si>
  <si>
    <t>farewell dinner</t>
  </si>
  <si>
    <t>trích dẫn chi phí/đưa ra lý do chi phí</t>
  </si>
  <si>
    <t>Citing the cost of needed renovations.</t>
  </si>
  <si>
    <t>tiệc chia tay</t>
  </si>
  <si>
    <t>Celebrating her achievements at a farewell dinner.</t>
  </si>
  <si>
    <t>close down</t>
  </si>
  <si>
    <t>thriving business</t>
  </si>
  <si>
    <t>grab attention</t>
  </si>
  <si>
    <t>doanh nghiệp phát triển mạnh</t>
  </si>
  <si>
    <t>Make the necessary repairs to keep it a thriving business.</t>
  </si>
  <si>
    <t>thu hút sự chú ý</t>
  </si>
  <si>
    <t>This has the added benefit of grabbing investors' attention.</t>
  </si>
  <si>
    <t>đóng cửa, ngừng hoạt động</t>
  </si>
  <si>
    <t>on back order</t>
  </si>
  <si>
    <t>The antique shop will close down next month.</t>
  </si>
  <si>
    <t>prep. phr.</t>
  </si>
  <si>
    <t>greatest asset</t>
  </si>
  <si>
    <t>đang chờ hàng/hết hàng tạm thời</t>
  </si>
  <si>
    <t>tài sản lớn nhất</t>
  </si>
  <si>
    <t>Unfortunately, the item you requested is on back order.</t>
  </si>
  <si>
    <t>Your company's young, dynamic team may be its greatest asset.</t>
  </si>
  <si>
    <t>ongoing project</t>
  </si>
  <si>
    <t>substitute item</t>
  </si>
  <si>
    <t>destined for success</t>
  </si>
  <si>
    <t>món hàng thay thế</t>
  </si>
  <si>
    <t>định sẵn sẽ thành công</t>
  </si>
  <si>
    <t>dự án đang diễn ra</t>
  </si>
  <si>
    <t>Your company's product is destined for success.</t>
  </si>
  <si>
    <t>We have a similar telescope made by another manufacturer.</t>
  </si>
  <si>
    <t>Updates about the ongoing bridge construction project.</t>
  </si>
  <si>
    <t>software upgrade</t>
  </si>
  <si>
    <t>retractable</t>
  </si>
  <si>
    <t>adj.</t>
  </si>
  <si>
    <t>nâng cấp phần mềm</t>
  </si>
  <si>
    <t>as a result of</t>
  </si>
  <si>
    <t>có thể thu vào/kéo ra</t>
  </si>
  <si>
    <t>Unavailable to allow for a software upgrade.</t>
  </si>
  <si>
    <t>Has a 120 mm aperture and a retractable lens hood.</t>
  </si>
  <si>
    <t>refrain from accessing</t>
  </si>
  <si>
    <t>là kết quả của, do</t>
  </si>
  <si>
    <t>padded carrying case</t>
  </si>
  <si>
    <t>hạn chế truy cập</t>
  </si>
  <si>
    <t>As a result of many years leading media organizations.</t>
  </si>
  <si>
    <t>Please refrain from accessing the system.</t>
  </si>
  <si>
    <t>hộp/túi đựng có đệm</t>
  </si>
  <si>
    <t>Include a padded carrying case.</t>
  </si>
  <si>
    <t>setup preferences</t>
  </si>
  <si>
    <t>stop the spread</t>
  </si>
  <si>
    <t>thiết lập tùy chọn</t>
  </si>
  <si>
    <t>revise your order</t>
  </si>
  <si>
    <t>Setting up and managing direct deposit preferences.</t>
  </si>
  <si>
    <t>sửa đổi đơn hàng của bạn</t>
  </si>
  <si>
    <t>live-chat function</t>
  </si>
  <si>
    <t>ngăn chặn sự lây lan</t>
  </si>
  <si>
    <t>If you wish to revise your order, simply reply to this e-mail.</t>
  </si>
  <si>
    <t>To stop the spread of computer viruses.</t>
  </si>
  <si>
    <t>chức năng trò chuyện trực tiếp</t>
  </si>
  <si>
    <t>It will also feature a live-chat function.</t>
  </si>
  <si>
    <t>ship overnight</t>
  </si>
  <si>
    <t>address a drainage issue</t>
  </si>
  <si>
    <t>highly qualified</t>
  </si>
  <si>
    <t>giao hàng qua đêm</t>
  </si>
  <si>
    <t>giải quyết vấn đề thoát nước</t>
  </si>
  <si>
    <t>Ship your new telescope overnight at no extra charge.</t>
  </si>
  <si>
    <t>We could address this drainage issue in several ways.</t>
  </si>
  <si>
    <t>có trình độ cao</t>
  </si>
  <si>
    <t>out of stock</t>
  </si>
  <si>
    <t>porous material</t>
  </si>
  <si>
    <t>Both candidates were highly qualified for the job.</t>
  </si>
  <si>
    <t>hết hàng</t>
  </si>
  <si>
    <t>vật liệu xốp (thấm nước)</t>
  </si>
  <si>
    <t>Notify you when the model is back in stock.</t>
  </si>
  <si>
    <t>Replace it with a porous material such as crushed gravel.</t>
  </si>
  <si>
    <t>leave for</t>
  </si>
  <si>
    <t>general assistance</t>
  </si>
  <si>
    <t>pass into</t>
  </si>
  <si>
    <t>rời đi đến</t>
  </si>
  <si>
    <t>sự hỗ trợ chung</t>
  </si>
  <si>
    <t>ngấm vào, truyền qua</t>
  </si>
  <si>
    <t>Mr. Sakamoto will leave for New Zealand.</t>
  </si>
  <si>
    <t>If you require general assistance during my absence.</t>
  </si>
  <si>
    <t>Allows rainwater to pass into the underlying soil.</t>
  </si>
  <si>
    <t>whenever it is convenient</t>
  </si>
  <si>
    <t>newly redesigned</t>
  </si>
  <si>
    <t>product line</t>
  </si>
  <si>
    <t>adv. clause</t>
  </si>
  <si>
    <t>bất cứ khi nào thuận tiện</t>
  </si>
  <si>
    <t>mới được thiết kế lại</t>
  </si>
  <si>
    <t>Give me a call whenever it is convenient.</t>
  </si>
  <si>
    <t>At Hamerkoptech's newly redesigned Web site.</t>
  </si>
  <si>
    <t>dòng sản phẩm</t>
  </si>
  <si>
    <t>Varying its product line to include medications.</t>
  </si>
  <si>
    <t>homemade</t>
  </si>
  <si>
    <t>consumer goods</t>
  </si>
  <si>
    <t>tự làm, làm tại nhà</t>
  </si>
  <si>
    <t>hàng tiêu dùng</t>
  </si>
  <si>
    <t>Brought some of her homemade muffins to the town square.</t>
  </si>
  <si>
    <t>precisely locate</t>
  </si>
  <si>
    <t>The large consumer goods company that markets popular products.</t>
  </si>
  <si>
    <t>authentically</t>
  </si>
  <si>
    <t>adv.</t>
  </si>
  <si>
    <t>xác định vị trí chính xác</t>
  </si>
  <si>
    <t>flash-freezing</t>
  </si>
  <si>
    <t>một cách đích thực/nguyên bản</t>
  </si>
  <si>
    <t>Software that can precisely locate underground minerals.</t>
  </si>
  <si>
    <t>Committed to baking muffins authentically.</t>
  </si>
  <si>
    <t>cấp đông nhanh</t>
  </si>
  <si>
    <t>Our method of flash-freezing fresh produce.</t>
  </si>
  <si>
    <t>finest ingredients</t>
  </si>
  <si>
    <t>actively solicit</t>
  </si>
  <si>
    <t>những nguyên liệu tốt nhất</t>
  </si>
  <si>
    <t>retain texture</t>
  </si>
  <si>
    <t>With only the finest ingredients.</t>
  </si>
  <si>
    <t>giữ lại kết cấu</t>
  </si>
  <si>
    <t>tích cực kêu gọi/thu thập</t>
  </si>
  <si>
    <t>ideal choice</t>
  </si>
  <si>
    <t>Ensures that our products retain their texture and flavour.</t>
  </si>
  <si>
    <t>Elegancia Dishware is actively soliciting feedback.</t>
  </si>
  <si>
    <t>sự lựa chọn lý tưởng</t>
  </si>
  <si>
    <t>Natural hand soap is the ideal choice.</t>
  </si>
  <si>
    <t>sacrificing quality</t>
  </si>
  <si>
    <t>handy dispenser</t>
  </si>
  <si>
    <t>absorb water</t>
  </si>
  <si>
    <t>hy sinh/đánh đổi chất lượng</t>
  </si>
  <si>
    <t>Without sacrificing quality.</t>
  </si>
  <si>
    <t>hộp đựng tiện dụng</t>
  </si>
  <si>
    <t>Packaged in a handy dispenser bottle.</t>
  </si>
  <si>
    <t>hút nước</t>
  </si>
  <si>
    <t>peak of ripeness</t>
  </si>
  <si>
    <t>Rain gardens are intended to absorb water.</t>
  </si>
  <si>
    <t>patented formula</t>
  </si>
  <si>
    <t>độ chín muồi nhất</t>
  </si>
  <si>
    <t>công thức được cấp bằng sáng chế</t>
  </si>
  <si>
    <t>Its patented formula is designed to keep hands clean.</t>
  </si>
  <si>
    <t>award a bonus</t>
  </si>
  <si>
    <t>Flash-freeze freshly harvested vegetables at their peak of ripeness.</t>
  </si>
  <si>
    <t>manufactured through</t>
  </si>
  <si>
    <t>collaborative environment</t>
  </si>
  <si>
    <t>thưởng tiền thưởng</t>
  </si>
  <si>
    <t>Voted to award Mr. Mitrakos a bonus.</t>
  </si>
  <si>
    <t>môi trường hợp tác</t>
  </si>
  <si>
    <t>được sản xuất thông qua</t>
  </si>
  <si>
    <t>Shine in a fast-paced, collaborative environment.</t>
  </si>
  <si>
    <t>Manufactured through sustainable processes.</t>
  </si>
  <si>
    <t>move forward</t>
  </si>
  <si>
    <t>critical eye for detail</t>
  </si>
  <si>
    <t>sustainable processes</t>
  </si>
  <si>
    <t>các quy trình bền vững</t>
  </si>
  <si>
    <t>con mắt tinh tế đối với chi tiết</t>
  </si>
  <si>
    <t>tiến hành, xúc tiến</t>
  </si>
  <si>
    <t>Maintains a critical eye for detail and precision.</t>
  </si>
  <si>
    <t>The project can move forward with approval.</t>
  </si>
  <si>
    <t>remote village</t>
  </si>
  <si>
    <t>flourish under pressure</t>
  </si>
  <si>
    <t>ngôi làng hẻo lánh</t>
  </si>
  <si>
    <t>compensate for</t>
  </si>
  <si>
    <t>Opened a bistro in a remote village.</t>
  </si>
  <si>
    <t>phát triển mạnh/làm tốt dưới áp lực</t>
  </si>
  <si>
    <t>Consistently meets deadlines and can flourish under pressure.</t>
  </si>
  <si>
    <t>unusual menu</t>
  </si>
  <si>
    <t>bù đắp cho</t>
  </si>
  <si>
    <t>thực đơn độc đáo/lạ</t>
  </si>
  <si>
    <t>extensive damage</t>
  </si>
  <si>
    <t>Job seekers can compensate for having little experience.</t>
  </si>
  <si>
    <t>She offered an unusual menu of local dishes.</t>
  </si>
  <si>
    <t>thiệt hại trên diện rộng</t>
  </si>
  <si>
    <t>A water leak caused extensive damage to the kitchen.</t>
  </si>
  <si>
    <t>extensive training</t>
  </si>
  <si>
    <t>grand reopening</t>
  </si>
  <si>
    <t>đào tạo chuyên sâu</t>
  </si>
  <si>
    <t>The plumbing position requires extensive training.</t>
  </si>
  <si>
    <t>khai trương lại hoành tráng</t>
  </si>
  <si>
    <t>Mr. Marco has planned a grand reopening for June 25.</t>
  </si>
  <si>
    <t>fixed price</t>
  </si>
  <si>
    <t>tasting menu</t>
  </si>
  <si>
    <t>thực đơn nếm thử</t>
  </si>
  <si>
    <t>Guests will enjoy live music and a new tasting menu.</t>
  </si>
  <si>
    <t>giá cố định</t>
  </si>
  <si>
    <t>With its fixed price, the company guarantees no increases.</t>
  </si>
  <si>
    <t>queue</t>
  </si>
  <si>
    <t>n.</t>
  </si>
  <si>
    <t>slow down</t>
  </si>
  <si>
    <t>great dedication</t>
  </si>
  <si>
    <t>hàng chờ, danh sách chờ</t>
  </si>
  <si>
    <t>You do not want to lose your place in the queue.</t>
  </si>
  <si>
    <t>chậm lại, nghỉ ngơi</t>
  </si>
  <si>
    <t>I'm finally ready to slow down and retire.</t>
  </si>
  <si>
    <t>sự cống hiến to lớn</t>
  </si>
  <si>
    <t>sorted by</t>
  </si>
  <si>
    <t>Worked at Lochston Ltd. with great dedication.</t>
  </si>
  <si>
    <t>double rewards</t>
  </si>
  <si>
    <t>được sắp xếp theo</t>
  </si>
  <si>
    <t>phần thưởng nhân đôi</t>
  </si>
  <si>
    <t>The e-mail addresses of all account holders, sorted by age.</t>
  </si>
  <si>
    <t>Take advantage of double rewards for a limited time!</t>
  </si>
  <si>
    <t>determine repairs</t>
  </si>
  <si>
    <t>retirement planning</t>
  </si>
  <si>
    <t>shopping spree</t>
  </si>
  <si>
    <t>xác định các sửa chữa</t>
  </si>
  <si>
    <t>lập kế hoạch hưu trí</t>
  </si>
  <si>
    <t>cuộc mua sắm thỏa thích</t>
  </si>
  <si>
    <t>Our mechanics will determine what repairs are needed.</t>
  </si>
  <si>
    <t>Stretch your holiday season's shopping spree into January.</t>
  </si>
  <si>
    <t>Invite them to meet with a retirement planning expert.</t>
  </si>
  <si>
    <t>cash back</t>
  </si>
  <si>
    <t>word of mouth</t>
  </si>
  <si>
    <t>maximum reliability</t>
  </si>
  <si>
    <t>hoàn tiền</t>
  </si>
  <si>
    <t>truyền miệng</t>
  </si>
  <si>
    <t>Reward you with $4 cash back on every purchase.</t>
  </si>
  <si>
    <t>Rely on word of mouth or social media to attract customers.</t>
  </si>
  <si>
    <t>độ tin cậy tối đa</t>
  </si>
  <si>
    <t>annual interest rate</t>
  </si>
  <si>
    <t>Engineered for maximum reliability and gas mileage.</t>
  </si>
  <si>
    <t>loyal customer base</t>
  </si>
  <si>
    <t>lãi suất hàng năm</t>
  </si>
  <si>
    <t>Earn a 3% annual interest rate.</t>
  </si>
  <si>
    <t>cơ sở khách hàng trung thành</t>
  </si>
  <si>
    <t>A Web site can help build a loyal customer base.</t>
  </si>
  <si>
    <t>reimbursement for</t>
  </si>
  <si>
    <t>stop by</t>
  </si>
  <si>
    <t>prominently display</t>
  </si>
  <si>
    <t>ghé qua</t>
  </si>
  <si>
    <t>Alternatively, stop by an Avanti branch for assistance.</t>
  </si>
  <si>
    <t>sự hoàn trả cho</t>
  </si>
  <si>
    <t>hiển thị nổi bật</t>
  </si>
  <si>
    <t>Reimbursement for travel expenses will be included.</t>
  </si>
  <si>
    <t>The text must prominently display key information.</t>
  </si>
  <si>
    <t>forthcoming</t>
  </si>
  <si>
    <t>sắp tới, sắp được công bố</t>
  </si>
  <si>
    <t>The details will be forthcoming.</t>
  </si>
  <si>
    <t>vivid and precise</t>
  </si>
  <si>
    <t>proprietary software</t>
  </si>
  <si>
    <t>sống động và chính xác</t>
  </si>
  <si>
    <t>team leader</t>
  </si>
  <si>
    <t>Vivid and precise text that describes each menu item.</t>
  </si>
  <si>
    <t>phần mềm độc quyền</t>
  </si>
  <si>
    <t>trưởng nhóm</t>
  </si>
  <si>
    <t>Mastered the company's proprietary accounting software.</t>
  </si>
  <si>
    <t>Your success as a team leader depends on your ability...</t>
  </si>
  <si>
    <t>biographical data</t>
  </si>
  <si>
    <t>dữ liệu tiểu sử</t>
  </si>
  <si>
    <t>viable solutions</t>
  </si>
  <si>
    <t>Some biographical data detailing your background.</t>
  </si>
  <si>
    <t>top priority</t>
  </si>
  <si>
    <t>các giải pháp khả thi</t>
  </si>
  <si>
    <t>Know how to find viable solutions to workplace problems.</t>
  </si>
  <si>
    <t>seasonal food items</t>
  </si>
  <si>
    <t>implement accordingly</t>
  </si>
  <si>
    <t>ưu tiên hàng đầu</t>
  </si>
  <si>
    <t>các mặt hàng thực phẩm theo mùa</t>
  </si>
  <si>
    <t>Safety must always be the top priority.</t>
  </si>
  <si>
    <t>thực hiện một cách phù hợp</t>
  </si>
  <si>
    <t>Informing visitors about seasonal food items.</t>
  </si>
  <si>
    <t>And implement them accordingly.</t>
  </si>
  <si>
    <t>reiterate</t>
  </si>
  <si>
    <t>align performance</t>
  </si>
  <si>
    <t>abruptly change</t>
  </si>
  <si>
    <t>điều chỉnh hiệu suất (cho phù hợp)</t>
  </si>
  <si>
    <t>nhắc lại, lặp lại</t>
  </si>
  <si>
    <t>Align your team members' performance with goals.</t>
  </si>
  <si>
    <t>I just wanted to reiterate that it has gotten positive feedback.</t>
  </si>
  <si>
    <t>thay đổi đột ngột</t>
  </si>
  <si>
    <t>Abruptly changed the direction of its marketing strategy.</t>
  </si>
  <si>
    <t>fast-paced environment</t>
  </si>
  <si>
    <t>positive feedback</t>
  </si>
  <si>
    <t>môi trường nhịp độ nhanh</t>
  </si>
  <si>
    <t>Directing a team in today's fast-paced business environment.</t>
  </si>
  <si>
    <t>abundance of candidates</t>
  </si>
  <si>
    <t>medical facilities</t>
  </si>
  <si>
    <t>sự dồi dào ứng viên</t>
  </si>
  <si>
    <t>cơ sở y tế</t>
  </si>
  <si>
    <t>Because of an abundance of qualified candidates.</t>
  </si>
  <si>
    <t>Design firm specialising in medical facilities.</t>
  </si>
  <si>
    <t>brand image</t>
  </si>
  <si>
    <t>one-year warranty</t>
  </si>
  <si>
    <t>hình ảnh thương hiệu</t>
  </si>
  <si>
    <t>Conforming to your brand image.</t>
  </si>
  <si>
    <t>launch his first restaurant</t>
  </si>
  <si>
    <t>bảo hành một năm</t>
  </si>
  <si>
    <t>All tablet computers come with a one-year warranty.</t>
  </si>
  <si>
    <t>khai trương nhà hàng đầu tiên</t>
  </si>
  <si>
    <t>Chef Eric Hoang has launched his first restaurant.</t>
  </si>
  <si>
    <t>elected annually</t>
  </si>
  <si>
    <t>innovative dishes</t>
  </si>
  <si>
    <t>các món ăn sáng tạo</t>
  </si>
  <si>
    <t>Serves some innovative dishes developed by Chef Hoang.</t>
  </si>
  <si>
    <t>được bầu hàng năm</t>
  </si>
  <si>
    <t>Nine members who are elected annually by the public.</t>
  </si>
  <si>
    <t>without a doubt</t>
  </si>
  <si>
    <t>không còn nghi ngờ gì nữa</t>
  </si>
  <si>
    <t>"Without a doubt, it was some of the best..."</t>
  </si>
  <si>
    <t>unforeseen circumstances</t>
  </si>
  <si>
    <t>validate parking</t>
  </si>
  <si>
    <t>phản hồi tích cực</t>
  </si>
  <si>
    <t>xác nhận đỗ xe (để được miễn phí)</t>
  </si>
  <si>
    <t>It has gotten positive feedback from customers.</t>
  </si>
  <si>
    <t>Unless you get your parking validated at a store.</t>
  </si>
  <si>
    <t>tình huống không lường trước</t>
  </si>
  <si>
    <t>We understand that unforeseen circumstances may arise.</t>
  </si>
  <si>
    <t>at no charge</t>
  </si>
  <si>
    <t>geothermal wells</t>
  </si>
  <si>
    <t>miễn phí</t>
  </si>
  <si>
    <t>giếng địa nhiệt</t>
  </si>
  <si>
    <t>unlimited transfers</t>
  </si>
  <si>
    <t>You will get your first hour of parking at no charge.</t>
  </si>
  <si>
    <t>Have geothermal wells installed and operational.</t>
  </si>
  <si>
    <t>unique offering</t>
  </si>
  <si>
    <t>chuyển khoản không giới hạn</t>
  </si>
  <si>
    <t>reliance on fossil fuels</t>
  </si>
  <si>
    <t>Clients can make unlimited transfers.</t>
  </si>
  <si>
    <t>sản phẩm/dịch vụ độc đáo</t>
  </si>
  <si>
    <t>A unique offering coming to its downtown location next week.</t>
  </si>
  <si>
    <t>sự phụ thuộc vào nhiên liệu hóa thạch</t>
  </si>
  <si>
    <t>Limiting the institution's reliance on fossil fuels.</t>
  </si>
  <si>
    <t>bring to life</t>
  </si>
  <si>
    <t>unseasonably cold</t>
  </si>
  <si>
    <t>mang lại sức sống, tái hiện chân thực</t>
  </si>
  <si>
    <t>adjacent to</t>
  </si>
  <si>
    <t>Is brought to life through this performance.</t>
  </si>
  <si>
    <t>prep.</t>
  </si>
  <si>
    <t>lạnh bất thường</t>
  </si>
  <si>
    <t>liền kề, ngay cạnh</t>
  </si>
  <si>
    <t>Postponed because of the unseasonably cold temperatures.</t>
  </si>
  <si>
    <t>The crew will be drilling adjacent to the Red Hills Business District.</t>
  </si>
  <si>
    <t>delightful introduction</t>
  </si>
  <si>
    <t>sự giới thiệu thú vị</t>
  </si>
  <si>
    <t>Will receive a delightful introduction to her entertaining world.</t>
  </si>
  <si>
    <t>higher-than-usual noise level</t>
  </si>
  <si>
    <t>distinguish from</t>
  </si>
  <si>
    <t>mức độ tiếng ồn cao hơn bình thường</t>
  </si>
  <si>
    <t>complimentary floral arrangement</t>
  </si>
  <si>
    <t>Expect a higher-than-usual noise level.</t>
  </si>
  <si>
    <t>phân biệt với</t>
  </si>
  <si>
    <t>lẵng hoa miễn phí</t>
  </si>
  <si>
    <t>Struggled to distinguish its new espresso from similar beverages.</t>
  </si>
  <si>
    <t>I left a complimentary floral arrangement with your receptionist.</t>
  </si>
  <si>
    <t>successive Thursdays</t>
  </si>
  <si>
    <t>các ngày thứ Năm liên tiếp</t>
  </si>
  <si>
    <t>regular breaks</t>
  </si>
  <si>
    <t>reciprocate</t>
  </si>
  <si>
    <t>Followed on successive Thursdays by Joss and the Jaybirds.</t>
  </si>
  <si>
    <t>đáp lễ, đền đáp lại</t>
  </si>
  <si>
    <t>nghỉ ngơi thường xuyên</t>
  </si>
  <si>
    <t>I would be happy to reciprocate by promoting your inn.</t>
  </si>
  <si>
    <t>curate a playlist</t>
  </si>
  <si>
    <t>Employees who take regular breaks are more productive.</t>
  </si>
  <si>
    <t>end her tenure</t>
  </si>
  <si>
    <t>tuyển chọn danh sách phát</t>
  </si>
  <si>
    <t>Playlists specially curated by other users.</t>
  </si>
  <si>
    <t>kết thúc nhiệm kỳ</t>
  </si>
  <si>
    <t>contact a technician</t>
  </si>
  <si>
    <t>Claudia Hoffman will end her tenure as art director.</t>
  </si>
  <si>
    <t>redeem a coupon code</t>
  </si>
  <si>
    <t>take on a new challenge</t>
  </si>
  <si>
    <t>liên hệ kỹ thuật viên</t>
  </si>
  <si>
    <t>đổi mã giảm giá</t>
  </si>
  <si>
    <t>Contact a technician if machines need repairs.</t>
  </si>
  <si>
    <t>To redeem it, visit our website and enter the code.</t>
  </si>
  <si>
    <t>đón nhận thử thách mới</t>
  </si>
  <si>
    <t>She will be taking on a new professional challenge in Paris.</t>
  </si>
  <si>
    <t>merge with</t>
  </si>
  <si>
    <t>on a monthly basis</t>
  </si>
  <si>
    <t>leadership team</t>
  </si>
  <si>
    <t>ban lãnh đạo</t>
  </si>
  <si>
    <t>sáp nhập với</t>
  </si>
  <si>
    <t>hàng tháng</t>
  </si>
  <si>
    <t>She will join the leadership team at a top advertising agency.</t>
  </si>
  <si>
    <t>As a result of our merger with Frantum Corporation.</t>
  </si>
  <si>
    <t>Rooms can be booked on a monthly basis.</t>
  </si>
  <si>
    <t>key factor</t>
  </si>
  <si>
    <t>maintenance work</t>
  </si>
  <si>
    <t>financially profitable</t>
  </si>
  <si>
    <t>yếu tố then chốt</t>
  </si>
  <si>
    <t>công việc bảo trì</t>
  </si>
  <si>
    <t>She has been a key factor in our agency's success.</t>
  </si>
  <si>
    <t>The office will be closed for maintenance work.</t>
  </si>
  <si>
    <t>có lợi nhuận tài chính</t>
  </si>
  <si>
    <t>consistently inspire</t>
  </si>
  <si>
    <t>Had a financially profitable quarter.</t>
  </si>
  <si>
    <t>acceptance of the terms</t>
  </si>
  <si>
    <t>liên tục truyền cảm hứng</t>
  </si>
  <si>
    <t>Consistently inspire your team members to perform at the highest level.</t>
  </si>
  <si>
    <t>chấp nhận các điều khoản</t>
  </si>
  <si>
    <t>lowest bid</t>
  </si>
  <si>
    <t>Acceptance of the terms is required of all employees.</t>
  </si>
  <si>
    <t>acquire proven tools</t>
  </si>
  <si>
    <t>mức giá thầu thấp nhất</t>
  </si>
  <si>
    <t>đạt được các công cụ đã được chứng minh</t>
  </si>
  <si>
    <t>delayed salary payments</t>
  </si>
  <si>
    <t>Because it submitted the lowest bid.</t>
  </si>
  <si>
    <t>Acquire proven tools and techniques for successfully directing a team.</t>
  </si>
  <si>
    <t>thanh toán lương bị chậm trễ</t>
  </si>
  <si>
    <t>May result in delayed salary payments.</t>
  </si>
  <si>
    <t>professional practice</t>
  </si>
  <si>
    <t>data-driven insights</t>
  </si>
  <si>
    <t>hoạt động chuyên môn</t>
  </si>
  <si>
    <t>personally identifiable information</t>
  </si>
  <si>
    <t>Enhancing your professional practice and conforming to your brand image.</t>
  </si>
  <si>
    <t>những hiểu biết dựa trên dữ liệu</t>
  </si>
  <si>
    <t>thông tin nhận dạng cá nhân</t>
  </si>
  <si>
    <t>inviting space</t>
  </si>
  <si>
    <t>Designed to provide data-driven insights.</t>
  </si>
  <si>
    <t>All personally identifiable information will be treated confidentially.</t>
  </si>
  <si>
    <t>không gian hấp dẫn/mời gọi</t>
  </si>
  <si>
    <t>We would love to work with you to create an inviting space.</t>
  </si>
  <si>
    <t>home-renovation solutions</t>
  </si>
  <si>
    <t>action plan</t>
  </si>
  <si>
    <t>các giải pháp cải tạo nhà cửa</t>
  </si>
  <si>
    <t>free consultation</t>
  </si>
  <si>
    <t>Provided customized home-renovation solutions.</t>
  </si>
  <si>
    <t>kế hoạch hành động</t>
  </si>
  <si>
    <t>buổi tư vấn miễn phí</t>
  </si>
  <si>
    <t>Reply to this e-mail to schedule a free consultation.</t>
  </si>
  <si>
    <t>Develop an action plan in response to budget cuts.</t>
  </si>
  <si>
    <t>free standard shipping</t>
  </si>
  <si>
    <t>well-written articles</t>
  </si>
  <si>
    <t>miễn phí vận chuyển tiêu chuẩn</t>
  </si>
  <si>
    <t>job seekers</t>
  </si>
  <si>
    <t>We offer free standard shipping on all orders over $150.</t>
  </si>
  <si>
    <t>các bài viết được viết tốt</t>
  </si>
  <si>
    <t>Digital Chicory accepts informative and well-written articles.</t>
  </si>
  <si>
    <t>người tìm việc</t>
  </si>
  <si>
    <t>expedited delivery</t>
  </si>
  <si>
    <t>respond promptly</t>
  </si>
  <si>
    <t>Materials have been shown to improve job seekers' skills.</t>
  </si>
  <si>
    <t>giao hàng hỏa tốc</t>
  </si>
  <si>
    <t>phản hồi nhanh chóng</t>
  </si>
  <si>
    <t>Expedited delivery is available for an extra fee.</t>
  </si>
  <si>
    <t>We respond promptly to article proposals.</t>
  </si>
  <si>
    <t>simultaneously</t>
  </si>
  <si>
    <t>incorporate into</t>
  </si>
  <si>
    <t>volume discount</t>
  </si>
  <si>
    <t>đưa vào, kết hợp vào</t>
  </si>
  <si>
    <t>đồng thời</t>
  </si>
  <si>
    <t>chiết khấu theo số lượng</t>
  </si>
  <si>
    <t>Encourage our passengers to incorporate bicycle riding into their lives.</t>
  </si>
  <si>
    <t>Allowing users to open up to five files simultaneously.</t>
  </si>
  <si>
    <t>We can offer a substantial volume discount.</t>
  </si>
  <si>
    <t>complimentary program</t>
  </si>
  <si>
    <t>personalized recommendations</t>
  </si>
  <si>
    <t>chương trình miễn phí</t>
  </si>
  <si>
    <t>slight decline</t>
  </si>
  <si>
    <t>For more information on our complimentary Bicycles on Buses program...</t>
  </si>
  <si>
    <t>đề xuất được cá nhân hóa</t>
  </si>
  <si>
    <t>See a list of suggestions curated especially for you.</t>
  </si>
  <si>
    <t>build teamwork</t>
  </si>
  <si>
    <t>sự sụt giảm nhẹ</t>
  </si>
  <si>
    <t>xây dựng tinh thần đồng đội</t>
  </si>
  <si>
    <t>automatic transmission</t>
  </si>
  <si>
    <t>Despite a slight decline in revenue from the previous quarter.</t>
  </si>
  <si>
    <t>Uses what are called "escape rooms" to build teamwork.</t>
  </si>
  <si>
    <t>hộp số tự động</t>
  </si>
  <si>
    <t>Choose between manual and automatic transmissions.</t>
  </si>
  <si>
    <t>problem-solving skills</t>
  </si>
  <si>
    <t>in advance of</t>
  </si>
  <si>
    <t>kỹ năng giải quyết vấn đề</t>
  </si>
  <si>
    <t>Build teamwork and creative problem-solving skills.</t>
  </si>
  <si>
    <t>performance experience</t>
  </si>
  <si>
    <t>trước khi</t>
  </si>
  <si>
    <t>Posters must be completed in advance of the gala.</t>
  </si>
  <si>
    <t>kinh nghiệm biểu diễn</t>
  </si>
  <si>
    <t>carry out repairs</t>
  </si>
  <si>
    <t>Have performance experience in orchestras or bands.</t>
  </si>
  <si>
    <t>tiến hành sửa chữa</t>
  </si>
  <si>
    <t>In order to carry out some needed repairs.</t>
  </si>
  <si>
    <t>uneven surfaces</t>
  </si>
  <si>
    <t>online information form</t>
  </si>
  <si>
    <t>designated area</t>
  </si>
  <si>
    <t>biểu mẫu thông tin trực tuyến</t>
  </si>
  <si>
    <t>bề mặt không bằng phẳng</t>
  </si>
  <si>
    <t>khu vực được chỉ định</t>
  </si>
  <si>
    <t>Please fill out our online information form on our Web site.</t>
  </si>
  <si>
    <t>Please park your vehicles in the designated area.</t>
  </si>
  <si>
    <t>Ensures its stability on uneven surfaces.</t>
  </si>
  <si>
    <t>marketing campaign</t>
  </si>
  <si>
    <t>apologize for the inconvenience</t>
  </si>
  <si>
    <t>xin lỗi vì sự bất tiện</t>
  </si>
  <si>
    <t>chiến dịch tiếp thị</t>
  </si>
  <si>
    <t>sustainable architecture</t>
  </si>
  <si>
    <t>We apologize for the inconvenience and thank you for your patience.</t>
  </si>
  <si>
    <t>Make sure that we're on the same page about the new marketing campaign.</t>
  </si>
  <si>
    <t>distribute mail</t>
  </si>
  <si>
    <t>kiến trúc bền vững</t>
  </si>
  <si>
    <t>custom order</t>
  </si>
  <si>
    <t>phân phát thư</t>
  </si>
  <si>
    <t>Awarded a prize for sustainable architecture.</t>
  </si>
  <si>
    <t>Responsible for picking up and distributing their own mail.</t>
  </si>
  <si>
    <t>đơn đặt hàng tùy chỉnh</t>
  </si>
  <si>
    <t>I would like to get a quote for custom curtains.</t>
  </si>
  <si>
    <t>strongly recommended</t>
  </si>
  <si>
    <t>collaboratively</t>
  </si>
  <si>
    <t>rất được khuyến khích</t>
  </si>
  <si>
    <t>fundraising event</t>
  </si>
  <si>
    <t>It is strongly recommended that employees contact senders...</t>
  </si>
  <si>
    <t>sự kiện gây quỹ</t>
  </si>
  <si>
    <t>reduce waste</t>
  </si>
  <si>
    <t>một cách hợp tác</t>
  </si>
  <si>
    <t>giảm thiểu rác thải</t>
  </si>
  <si>
    <t>Join Us for the Fourteenth Annual Dinner and Fund-Raiser.</t>
  </si>
  <si>
    <t>Two students worked collaboratively on the design.</t>
  </si>
  <si>
    <t>It will also benefit the environment by reducing waste.</t>
  </si>
  <si>
    <t>non-recyclable packaging</t>
  </si>
  <si>
    <t>mouthwatering pastries</t>
  </si>
  <si>
    <t>ample time</t>
  </si>
  <si>
    <t>bánh ngọt ngon miệng</t>
  </si>
  <si>
    <t>bao bì không thể tái chế</t>
  </si>
  <si>
    <t>Savour our freshly brewed tea, coffee, and our mouthwatering pastries.</t>
  </si>
  <si>
    <t>An alternative to the nonrecyclable packaging used by nearly every other brand.</t>
  </si>
  <si>
    <t>nhiều thời gian</t>
  </si>
  <si>
    <t>perfect opportunity</t>
  </si>
  <si>
    <t>There was ample time left for questions.</t>
  </si>
  <si>
    <t>significant discount</t>
  </si>
  <si>
    <t>cơ hội hoàn hảo</t>
  </si>
  <si>
    <t>Game Night at Chez Tournoi is the perfect opportunity.</t>
  </si>
  <si>
    <t>giảm giá đáng kể</t>
  </si>
  <si>
    <t>reserve your spot</t>
  </si>
  <si>
    <t>meet specifications</t>
  </si>
  <si>
    <t>We will offer you a significant discount on all orders.</t>
  </si>
  <si>
    <t>đặt chỗ của bạn</t>
  </si>
  <si>
    <t>Reserve your spot by ringing 01555-672212.</t>
  </si>
  <si>
    <t>lease renewal</t>
  </si>
  <si>
    <t>việc gia hạn hợp đồng thuê</t>
  </si>
  <si>
    <t>municipal engineering department</t>
  </si>
  <si>
    <t>đáp ứng các thông số kỹ thuật</t>
  </si>
  <si>
    <t>If you wish to renew your lease, please let me know.</t>
  </si>
  <si>
    <t>Ensure reports meet quality specifications.</t>
  </si>
  <si>
    <t>sở kỹ thuật thành phố</t>
  </si>
  <si>
    <t>wide range of</t>
  </si>
  <si>
    <t>Renovation plans submitted by the municipal engineering department.</t>
  </si>
  <si>
    <t>nhiều loại, phạm vi rộng</t>
  </si>
  <si>
    <t>comply with</t>
  </si>
  <si>
    <t>Features a wide range of accommodation options.</t>
  </si>
  <si>
    <t>submit proposals</t>
  </si>
  <si>
    <t>moderately priced</t>
  </si>
  <si>
    <t>nộp đề xuất</t>
  </si>
  <si>
    <t>tuân thủ</t>
  </si>
  <si>
    <t>Local artists have been commissioned to submit proposals in March.</t>
  </si>
  <si>
    <t>giá cả phải chăng</t>
  </si>
  <si>
    <t>Comply with industry standards.</t>
  </si>
  <si>
    <t>Several moderately priced hotels in the Devegas Park neighborhood.</t>
  </si>
  <si>
    <t>official opening</t>
  </si>
  <si>
    <t>short-term rental</t>
  </si>
  <si>
    <t>commensurate with</t>
  </si>
  <si>
    <t>lễ khai trương chính thức</t>
  </si>
  <si>
    <t>thuê ngắn hạn</t>
  </si>
  <si>
    <t>Your presence is requested at the official opening.</t>
  </si>
  <si>
    <t>Short-term apartment rentals are scattered throughout the area.</t>
  </si>
  <si>
    <t>tương xứng với</t>
  </si>
  <si>
    <t>Salary is commensurate with experience.</t>
  </si>
  <si>
    <t>temporary rental terms</t>
  </si>
  <si>
    <t>capture a signature</t>
  </si>
  <si>
    <t>ghi nhận/lấy chữ ký</t>
  </si>
  <si>
    <t>điều khoản thuê tạm thời</t>
  </si>
  <si>
    <t>Your signature has been captured.</t>
  </si>
  <si>
    <t>highly regarded</t>
  </si>
  <si>
    <t>It offers temporary rental terms.</t>
  </si>
  <si>
    <t>electronically signed</t>
  </si>
  <si>
    <t>được ký điện tử</t>
  </si>
  <si>
    <t>được đánh giá cao</t>
  </si>
  <si>
    <t>inventory work</t>
  </si>
  <si>
    <t>Any other documents you have previously signed electronically.</t>
  </si>
  <si>
    <t>Bellerson Financial is highly regarded by its customers.</t>
  </si>
  <si>
    <t>công việc kiểm kê</t>
  </si>
  <si>
    <t>customer support center</t>
  </si>
  <si>
    <t>After we complete our inventory work.</t>
  </si>
  <si>
    <t>trung tâm hỗ trợ khách hàng</t>
  </si>
  <si>
    <t>sufficient staff</t>
  </si>
  <si>
    <t>Contact our customer support center at inquiries@nelsign.com.</t>
  </si>
  <si>
    <t>ergonomic laptop stands</t>
  </si>
  <si>
    <t>sign in with</t>
  </si>
  <si>
    <t>giá đỡ laptop công thái học</t>
  </si>
  <si>
    <t>đăng nhập/đăng ký với</t>
  </si>
  <si>
    <t>Sign in with the security guard.</t>
  </si>
  <si>
    <t>We manufacture ergonomic laptop stands, comfortable chairs...</t>
  </si>
  <si>
    <t>proceed through</t>
  </si>
  <si>
    <t>đủ nhân viên</t>
  </si>
  <si>
    <t>adjustable standing desks</t>
  </si>
  <si>
    <t>đi qua, tiếp tục đi qua</t>
  </si>
  <si>
    <t>We must have sufficient staff on hand.</t>
  </si>
  <si>
    <t>Proceed through the doors and pass the visitors' lounge.</t>
  </si>
  <si>
    <t>bàn đứng có thể điều chỉnh</t>
  </si>
  <si>
    <t>We manufacture ergonomic laptop stands, comfortable chairs, and adjustable standing desks.</t>
  </si>
  <si>
    <t>undergraduate transcripts</t>
  </si>
  <si>
    <t>instead of</t>
  </si>
  <si>
    <t>bảng điểm đại học</t>
  </si>
  <si>
    <t>Ensure that we receive your official undergraduate transcripts.</t>
  </si>
  <si>
    <t>regain market share</t>
  </si>
  <si>
    <t>thay vì</t>
  </si>
  <si>
    <t>admissions department</t>
  </si>
  <si>
    <t>giành lại thị phần</t>
  </si>
  <si>
    <t>Prefers to commute to work by train instead of by car.</t>
  </si>
  <si>
    <t>Regaining significant market share from our competitors.</t>
  </si>
  <si>
    <t>phòng tuyển sinh</t>
  </si>
  <si>
    <t>Please contact our admissions department.</t>
  </si>
  <si>
    <t>chief financial officer</t>
  </si>
  <si>
    <t>coincide with</t>
  </si>
  <si>
    <t>due to</t>
  </si>
  <si>
    <t>trùng hợp với, diễn ra đồng thời với</t>
  </si>
  <si>
    <t>giám đốc tài chính</t>
  </si>
  <si>
    <t>To coincide with the upcoming launch of the restaurant's new menu.</t>
  </si>
  <si>
    <t>Frank Gruen will be our chief financial officer.</t>
  </si>
  <si>
    <t>focus group</t>
  </si>
  <si>
    <t>do, bởi vì</t>
  </si>
  <si>
    <t>cross-cultural communication</t>
  </si>
  <si>
    <t>nhóm tập trung</t>
  </si>
  <si>
    <t>Due to bad weather, the run has been rescheduled.</t>
  </si>
  <si>
    <t>Our focus group members gave the redesigned app great reviews.</t>
  </si>
  <si>
    <t>giao tiếp xuyên văn hóa</t>
  </si>
  <si>
    <t>candid opinion</t>
  </si>
  <si>
    <t>Your insights into effective cross-cultural communication.</t>
  </si>
  <si>
    <t>regardless of</t>
  </si>
  <si>
    <t>ý kiến thẳng thắn</t>
  </si>
  <si>
    <t>I never hesitate to share my candid opinion.</t>
  </si>
  <si>
    <t>commensurate with experience</t>
  </si>
  <si>
    <t>compact camera</t>
  </si>
  <si>
    <t>bất kể</t>
  </si>
  <si>
    <t>tương xứng với kinh nghiệm</t>
  </si>
  <si>
    <t>máy ảnh nhỏ gọn</t>
  </si>
  <si>
    <t>Regardless of being new to the company.</t>
  </si>
  <si>
    <t>comply with industry standards</t>
  </si>
  <si>
    <t>in observance of</t>
  </si>
  <si>
    <t>tuân thủ các tiêu chuẩn ngành</t>
  </si>
  <si>
    <t>Ensure they meet quality specifications and comply with industry standards.</t>
  </si>
  <si>
    <t>để kỷ niệm/tuân thủ</t>
  </si>
  <si>
    <t>Closed in observance of the national holiday.</t>
  </si>
  <si>
    <t>internal weekly meetings</t>
  </si>
  <si>
    <t>Looking for a compact camera that makes it easy to post...</t>
  </si>
  <si>
    <t>các cuộc họp nội bộ hàng tuần</t>
  </si>
  <si>
    <t>strictly prohibited</t>
  </si>
  <si>
    <t>Discuss feedback patterns with authors at internal weekly meetings.</t>
  </si>
  <si>
    <t>customizable system</t>
  </si>
  <si>
    <t>hệ thống có thể tùy chỉnh</t>
  </si>
  <si>
    <t>To create a customizable system.</t>
  </si>
  <si>
    <t>bị nghiêm cấm</t>
  </si>
  <si>
    <t>restoration and enhancement</t>
  </si>
  <si>
    <t>The use of paints is strictly prohibited in galleries.</t>
  </si>
  <si>
    <t>We are writing to inform you</t>
  </si>
  <si>
    <t>phục hồi và nâng cấp</t>
  </si>
  <si>
    <t>Chúng tôi viết thư này để thông báo cho bạn</t>
  </si>
  <si>
    <t>Collaborates with the city parks department on restoration and enhancement.</t>
  </si>
  <si>
    <t>We are writing to inform you of the schedule change.</t>
  </si>
  <si>
    <t>completely free</t>
  </si>
  <si>
    <t>Please be advised that</t>
  </si>
  <si>
    <t>aggressive marketing</t>
  </si>
  <si>
    <t>Xin lưu ý rằng</t>
  </si>
  <si>
    <t>hoàn toàn miễn phí</t>
  </si>
  <si>
    <t>tiếp thị mạnh mẽ</t>
  </si>
  <si>
    <t>Please be advised that the office will be closed on Friday.</t>
  </si>
  <si>
    <t>The initial consultation is completely free.</t>
  </si>
  <si>
    <t>I thought they believed in aggressive marketing.</t>
  </si>
  <si>
    <t>Should you have any questions</t>
  </si>
  <si>
    <t>Nếu bạn có bất kỳ câu hỏi nào</t>
  </si>
  <si>
    <t>sales downturn</t>
  </si>
  <si>
    <t>largely depends</t>
  </si>
  <si>
    <t>Should you have any questions, please contact our support team.</t>
  </si>
  <si>
    <t>sự sụt giảm doanh số</t>
  </si>
  <si>
    <t>Do not hesitate to contact us</t>
  </si>
  <si>
    <t>They are concerned about our recent sales downturn.</t>
  </si>
  <si>
    <t>phụ thuộc phần lớn</t>
  </si>
  <si>
    <t>Đừng ngần ngại liên hệ với chúng tôi</t>
  </si>
  <si>
    <t>Success largely depends on careful planning.</t>
  </si>
  <si>
    <t>Do not hesitate to contact us if you need further assistance.</t>
  </si>
  <si>
    <t>eco-friendly bicycles</t>
  </si>
  <si>
    <t>We apologize for the inconvenience</t>
  </si>
  <si>
    <t>xe đạp thân thiện với môi trường</t>
  </si>
  <si>
    <t>highly recommended</t>
  </si>
  <si>
    <t>We have been building high-quality, eco-friendly bicycles.</t>
  </si>
  <si>
    <t>Chúng tôi xin lỗi vì sự bất tiện này</t>
  </si>
  <si>
    <t>We apologize for the inconvenience this delay may cause.</t>
  </si>
  <si>
    <t>được đánh giá cao/khuyên dùng</t>
  </si>
  <si>
    <t>local craftspeople</t>
  </si>
  <si>
    <t>Thank you for your understanding</t>
  </si>
  <si>
    <t>This restaurant is highly recommended.</t>
  </si>
  <si>
    <t>Cảm ơn sự thông cảm của bạn</t>
  </si>
  <si>
    <t>thợ thủ công địa phương</t>
  </si>
  <si>
    <t>Thank you for your understanding during this renovation period.</t>
  </si>
  <si>
    <t>We appreciate your patience</t>
  </si>
  <si>
    <t>Chúng tôi đánh giá cao sự kiên nhẫn của bạn</t>
  </si>
  <si>
    <t>We appreciate your patience while we process your request.</t>
  </si>
  <si>
    <t>All our bicycles are made by hand... with parts made by local craftspeople.</t>
  </si>
  <si>
    <t>Enclosed please find</t>
  </si>
  <si>
    <t>Vui lòng xem tài liệu đính kèm</t>
  </si>
  <si>
    <t>Enclosed please find the invoice for your recent order.</t>
  </si>
  <si>
    <t>fully refundable</t>
  </si>
  <si>
    <t>Attached is the</t>
  </si>
  <si>
    <t>Đính kèm là</t>
  </si>
  <si>
    <t>Attached is the agenda for tomorrow's meeting.</t>
  </si>
  <si>
    <t>prompt and thorough</t>
  </si>
  <si>
    <t>As requested</t>
  </si>
  <si>
    <t>Theo như yêu cầu</t>
  </si>
  <si>
    <t>As requested, I have forwarded the report to your manager.</t>
  </si>
  <si>
    <t>nhanh chóng và kỹ lưỡng</t>
  </si>
  <si>
    <t>Pursuant to our conversation</t>
  </si>
  <si>
    <t>All my questions were answered promptly and thoroughly.</t>
  </si>
  <si>
    <t>Tiếp theo cuộc trò chuyện của chúng ta</t>
  </si>
  <si>
    <t>Pursuant to our conversation, I am sending the contract draft.</t>
  </si>
  <si>
    <t>resident archaeologist</t>
  </si>
  <si>
    <t>Following up on</t>
  </si>
  <si>
    <t>Theo dõi/Tiếp nối (sự việc trước đó)</t>
  </si>
  <si>
    <t>I am following up on the email I sent last Tuesday.</t>
  </si>
  <si>
    <t>được hoàn tiền 100%</t>
  </si>
  <si>
    <t>With reference to</t>
  </si>
  <si>
    <t>Tickets are fully refundable under specific conditions.</t>
  </si>
  <si>
    <t>nhà khảo cổ học thường trú</t>
  </si>
  <si>
    <t>Liên quan đến/Tham chiếu đến</t>
  </si>
  <si>
    <t>With reference to your advertisement in the local paper.</t>
  </si>
  <si>
    <t>A lecture by resident archaeologist Dr. Maria Fiallo.</t>
  </si>
  <si>
    <t>In response to your inquiry</t>
  </si>
  <si>
    <t>unearth artifacts</t>
  </si>
  <si>
    <t>Để trả lời yêu cầu của bạn</t>
  </si>
  <si>
    <t>In response to your inquiry, we do offer volume discounts.</t>
  </si>
  <si>
    <t>khai quật đồ tạo tác</t>
  </si>
  <si>
    <t>properly stowed</t>
  </si>
  <si>
    <t>I am pleased to announce</t>
  </si>
  <si>
    <t>Discuss last month's unearthing of several pottery pieces.</t>
  </si>
  <si>
    <t>Tôi vui mừng thông báo</t>
  </si>
  <si>
    <t>I am pleased to announce the promotion of Sarah Jenkins.</t>
  </si>
  <si>
    <t>delicate pieces</t>
  </si>
  <si>
    <t>được cất giữ đúng cách</t>
  </si>
  <si>
    <t>Ensure all safety gear is properly stowed.</t>
  </si>
  <si>
    <t>It has come to our attention</t>
  </si>
  <si>
    <t>những mảnh mỏng manh/dễ vỡ</t>
  </si>
  <si>
    <t>Many of the pieces will be shown in photographs, as they are too delicate.</t>
  </si>
  <si>
    <t>Chúng tôi được biết rằng</t>
  </si>
  <si>
    <t>timely manner</t>
  </si>
  <si>
    <t>It has come to our attention that some invoices are overdue.</t>
  </si>
  <si>
    <t>Please note that</t>
  </si>
  <si>
    <t>schedule an interview</t>
  </si>
  <si>
    <t>Please note that the deadline has been extended to Friday.</t>
  </si>
  <si>
    <t>một cách kịp thời</t>
  </si>
  <si>
    <t>lên lịch phỏng vấn</t>
  </si>
  <si>
    <t>Deliver client goods in a timely manner.</t>
  </si>
  <si>
    <t>Schedule a follow-up in-person appointment at our headquarters.</t>
  </si>
  <si>
    <t>Effective immediately</t>
  </si>
  <si>
    <t>Có hiệu lực ngay lập tức</t>
  </si>
  <si>
    <t>Effective immediately, all employees must wear ID badges.</t>
  </si>
  <si>
    <t>data security training</t>
  </si>
  <si>
    <t>đào tạo bảo mật dữ liệu</t>
  </si>
  <si>
    <t>Starting next month</t>
  </si>
  <si>
    <t>I expect to return to the office just in time for the data security training.</t>
  </si>
  <si>
    <t>Bắt đầu từ tháng tới</t>
  </si>
  <si>
    <t>Starting next month, we will implement a new software system.</t>
  </si>
  <si>
    <t>Prompt registration is strongly recommended.</t>
  </si>
  <si>
    <t>expedite a search</t>
  </si>
  <si>
    <t>Until further notice</t>
  </si>
  <si>
    <t>đẩy nhanh quá trình tìm kiếm</t>
  </si>
  <si>
    <t>Cho đến khi có thông báo mới</t>
  </si>
  <si>
    <t>widely available</t>
  </si>
  <si>
    <t>I opened an account... this morning to expedite our search.</t>
  </si>
  <si>
    <t>The cafeteria will remain closed until further notice.</t>
  </si>
  <si>
    <t>On behalf of</t>
  </si>
  <si>
    <t>conventional oil change</t>
  </si>
  <si>
    <t>có sẵn rộng rãi</t>
  </si>
  <si>
    <t>Thay mặt cho</t>
  </si>
  <si>
    <t>Recycled materials are now widely available.</t>
  </si>
  <si>
    <t>On behalf of the management team, I would like to welcome you.</t>
  </si>
  <si>
    <t>In accordance with</t>
  </si>
  <si>
    <t>Phù hợp với, tuân theo</t>
  </si>
  <si>
    <t>actively seeking</t>
  </si>
  <si>
    <t>thay dầu thông thường</t>
  </si>
  <si>
    <t>In accordance with company policy, please submit your receipts.</t>
  </si>
  <si>
    <t>Service includes: Conventional oil change.</t>
  </si>
  <si>
    <t>Subject to approval</t>
  </si>
  <si>
    <t>tích cực tìm kiếm</t>
  </si>
  <si>
    <t>complimentary inspection</t>
  </si>
  <si>
    <t>Tùy thuộc vào sự phê duyệt</t>
  </si>
  <si>
    <t>We are currently actively seeking qualified designers.</t>
  </si>
  <si>
    <t>All travel expenses are subject to approval by your supervisor.</t>
  </si>
  <si>
    <t>kiểm tra miễn phí</t>
  </si>
  <si>
    <t>Service includes: Complimentary car inspection.</t>
  </si>
  <si>
    <t>For your convenience</t>
  </si>
  <si>
    <t>mutually beneficial</t>
  </si>
  <si>
    <t>Để thuận tiện cho bạn</t>
  </si>
  <si>
    <t>For your convenience, we have included a return envelope.</t>
  </si>
  <si>
    <t>To better serve you</t>
  </si>
  <si>
    <t>đôi bên cùng có lợi</t>
  </si>
  <si>
    <t>airborne sensing instrument</t>
  </si>
  <si>
    <t>Để phục vụ bạn tốt hơn</t>
  </si>
  <si>
    <t>A mutually beneficial agreement was reached.</t>
  </si>
  <si>
    <t>To better serve you, we are upgrading our customer service portal.</t>
  </si>
  <si>
    <t>công cụ cảm biến trên không</t>
  </si>
  <si>
    <t>As a reminder</t>
  </si>
  <si>
    <t>Develop an airborne sensing instrument to be used in the collection of climate data.</t>
  </si>
  <si>
    <t>Như một lời nhắc nhở</t>
  </si>
  <si>
    <t>As a reminder, timesheets are due by 5 PM on Fridays.</t>
  </si>
  <si>
    <t>tentatively scheduled</t>
  </si>
  <si>
    <t>Please ensure that</t>
  </si>
  <si>
    <t>Vui lòng đảm bảo rằng</t>
  </si>
  <si>
    <t>unique barcode</t>
  </si>
  <si>
    <t>Please ensure that all doors are locked before leaving.</t>
  </si>
  <si>
    <t>được lên lịch dự kiến</t>
  </si>
  <si>
    <t>mã vạch độc nhất</t>
  </si>
  <si>
    <t>We regret to inform you</t>
  </si>
  <si>
    <t>The meeting is tentatively scheduled for Monday.</t>
  </si>
  <si>
    <t>All Stub Master tickets contain a unique barcode.</t>
  </si>
  <si>
    <t>Chúng tôi rất tiếc phải thông báo</t>
  </si>
  <si>
    <t>We regret to inform you that your application was not successful.</t>
  </si>
  <si>
    <t>carefully reviewed</t>
  </si>
  <si>
    <t>scanned electronically</t>
  </si>
  <si>
    <t>Due to unforeseen circumstances</t>
  </si>
  <si>
    <t>được quét điện tử</t>
  </si>
  <si>
    <t>được xem xét cẩn thận</t>
  </si>
  <si>
    <t>Accessed from your phone so that it can be scanned electronically.</t>
  </si>
  <si>
    <t>Do những tình huống không lường trước</t>
  </si>
  <si>
    <t>All applications will be carefully reviewed.</t>
  </si>
  <si>
    <t>Due to unforeseen circumstances, the event has been canceled.</t>
  </si>
  <si>
    <t>human resources</t>
  </si>
  <si>
    <t>As a result of</t>
  </si>
  <si>
    <t>partially funded</t>
  </si>
  <si>
    <t>Là kết quả của</t>
  </si>
  <si>
    <t>nguồn nhân lực</t>
  </si>
  <si>
    <t>As a result of the merger, some departments will be restructured.</t>
  </si>
  <si>
    <t>The human resources department handles all employee benefits.</t>
  </si>
  <si>
    <t>được tài trợ một phần</t>
  </si>
  <si>
    <t>The project is partially funded by the foundation.</t>
  </si>
  <si>
    <t>public relations</t>
  </si>
  <si>
    <t>easily accessible</t>
  </si>
  <si>
    <t>In light of</t>
  </si>
  <si>
    <t>dễ dàng tiếp cận</t>
  </si>
  <si>
    <t>Trước tình hình, xét thấy</t>
  </si>
  <si>
    <t>The new location is easily accessible by public transport.</t>
  </si>
  <si>
    <t>In light of recent events, we are updating our security protocols.</t>
  </si>
  <si>
    <t>In the event of</t>
  </si>
  <si>
    <t>quan hệ công chúng</t>
  </si>
  <si>
    <t>closely monitor</t>
  </si>
  <si>
    <t>The public relations team is preparing a press release.</t>
  </si>
  <si>
    <t>Trong trường hợp</t>
  </si>
  <si>
    <t>In the event of a fire, please use the nearest exit.</t>
  </si>
  <si>
    <t>theo dõi chặt chẽ</t>
  </si>
  <si>
    <t>customer service</t>
  </si>
  <si>
    <t>We will closely monitor the market trends.</t>
  </si>
  <si>
    <t>With the exception of</t>
  </si>
  <si>
    <t>dịch vụ khách hàng</t>
  </si>
  <si>
    <t>Ngoại trừ</t>
  </si>
  <si>
    <t>heavily discounted</t>
  </si>
  <si>
    <t>All items are on sale, with the exception of new arrivals.</t>
  </si>
  <si>
    <t>Excellent customer service is essential for building loyalty.</t>
  </si>
  <si>
    <t>Regardless of</t>
  </si>
  <si>
    <t>được giảm giá mạnh</t>
  </si>
  <si>
    <t>quality assurance</t>
  </si>
  <si>
    <t>Bất kể</t>
  </si>
  <si>
    <t>Old models are heavily discounted this week.</t>
  </si>
  <si>
    <t>Employees must attend the meeting regardless of their shift schedule.</t>
  </si>
  <si>
    <t>đảm bảo chất lượng</t>
  </si>
  <si>
    <t>Prior to</t>
  </si>
  <si>
    <t>The product must pass strict quality assurance tests before shipping.</t>
  </si>
  <si>
    <t>Trước khi</t>
  </si>
  <si>
    <t>Please complete the form prior to your appointment.</t>
  </si>
  <si>
    <t>research and development</t>
  </si>
  <si>
    <t>Subsequent to</t>
  </si>
  <si>
    <t>nghiên cứu và phát triển</t>
  </si>
  <si>
    <t>Sau khi, tiếp theo</t>
  </si>
  <si>
    <t>Subsequent to the meeting, a summary report will be distributed.</t>
  </si>
  <si>
    <t>The company invests heavily in research and development.</t>
  </si>
  <si>
    <t>briefly interrupted</t>
  </si>
  <si>
    <t>In addition to</t>
  </si>
  <si>
    <t>information technology</t>
  </si>
  <si>
    <t>Ngoài ra, thêm vào</t>
  </si>
  <si>
    <t>In addition to her regular duties, she also manages the intern program.</t>
  </si>
  <si>
    <t>bị gián đoạn một lát</t>
  </si>
  <si>
    <t>công nghệ thông tin</t>
  </si>
  <si>
    <t>The broadcast was briefly interrupted by a technical glitch.</t>
  </si>
  <si>
    <t>The information technology division maintains the company's servers.</t>
  </si>
  <si>
    <t>In conjunction with</t>
  </si>
  <si>
    <t>Cùng với, kết hợp với</t>
  </si>
  <si>
    <t>explicitly stated</t>
  </si>
  <si>
    <t>This software is designed to be used in conjunction with our main system.</t>
  </si>
  <si>
    <t>sales and marketing</t>
  </si>
  <si>
    <t>được nêu rõ ràng</t>
  </si>
  <si>
    <t>On the contrary</t>
  </si>
  <si>
    <t>bán hàng và tiếp thị</t>
  </si>
  <si>
    <t>The rules are explicitly stated in the manual.</t>
  </si>
  <si>
    <t>The sales and marketing strategies are closely aligned.</t>
  </si>
  <si>
    <t>Trái lại</t>
  </si>
  <si>
    <t>On the contrary, the new policy has improved overall efficiency.</t>
  </si>
  <si>
    <t>gracefully accepted</t>
  </si>
  <si>
    <t>finance and accounting</t>
  </si>
  <si>
    <t>In other words</t>
  </si>
  <si>
    <t>Nói cách khác</t>
  </si>
  <si>
    <t>tài chính và kế toán</t>
  </si>
  <si>
    <t>vui vẻ chấp nhận</t>
  </si>
  <si>
    <t>In other words, the project must be finished by tomorrow.</t>
  </si>
  <si>
    <t>She gracefully accepted the award.</t>
  </si>
  <si>
    <t>The finance and accounting team prepares the annual budget.</t>
  </si>
  <si>
    <t>To that end</t>
  </si>
  <si>
    <t>Vì mục đích đó</t>
  </si>
  <si>
    <t>To that end, we have hired three new consultants.</t>
  </si>
  <si>
    <t>operations management</t>
  </si>
  <si>
    <t>seamlessly integrated</t>
  </si>
  <si>
    <t>For this reason</t>
  </si>
  <si>
    <t>quản lý hoạt động/vận hành</t>
  </si>
  <si>
    <t>tích hợp liền mạch</t>
  </si>
  <si>
    <t>Vì lý do này</t>
  </si>
  <si>
    <t>Operations management is focused on improving production efficiency.</t>
  </si>
  <si>
    <t>The new feature is seamlessly integrated into the app.</t>
  </si>
  <si>
    <t>For this reason, we cannot accept late submissions.</t>
  </si>
  <si>
    <t>As a matter of fact</t>
  </si>
  <si>
    <t>supply chain</t>
  </si>
  <si>
    <t>strategically placed</t>
  </si>
  <si>
    <t>Trên thực tế</t>
  </si>
  <si>
    <t>chuỗi cung ứng</t>
  </si>
  <si>
    <t>As a matter of fact, sales have doubled since last year.</t>
  </si>
  <si>
    <t>Disruptions in the supply chain caused manufacturing delays.</t>
  </si>
  <si>
    <t>được đặt có chiến lược</t>
  </si>
  <si>
    <t>By all means</t>
  </si>
  <si>
    <t>Banners were strategically placed around the venue.</t>
  </si>
  <si>
    <t>Chắc chắn rồi, bằng mọi cách</t>
  </si>
  <si>
    <t>logistics</t>
  </si>
  <si>
    <t>If you need help, by all means, ask a colleague.</t>
  </si>
  <si>
    <t>ultimately decided</t>
  </si>
  <si>
    <t>hậu cần, kho vận</t>
  </si>
  <si>
    <t>In particular</t>
  </si>
  <si>
    <t>The logistics department is responsible for scheduling deliveries.</t>
  </si>
  <si>
    <t>Đặc biệt là</t>
  </si>
  <si>
    <t>cuối cùng đã quyết định</t>
  </si>
  <si>
    <t>We are looking for candidates with experience in marketing, in particular.</t>
  </si>
  <si>
    <t>inventory management</t>
  </si>
  <si>
    <t>The board ultimately decided to cancel the merger.</t>
  </si>
  <si>
    <t>To be specific</t>
  </si>
  <si>
    <t>quản lý hàng tồn kho</t>
  </si>
  <si>
    <t>Cụ thể là</t>
  </si>
  <si>
    <t>Effective inventory management reduces storage costs.</t>
  </si>
  <si>
    <t>virtually impossible</t>
  </si>
  <si>
    <t>To be specific, the budget was reduced by 15 percent.</t>
  </si>
  <si>
    <t>procurement</t>
  </si>
  <si>
    <t>In short</t>
  </si>
  <si>
    <t>gần như không thể</t>
  </si>
  <si>
    <t>It is virtually impossible to recycle them.</t>
  </si>
  <si>
    <t>Tóm lại</t>
  </si>
  <si>
    <t>sự thu mua</t>
  </si>
  <si>
    <t>In short, the marketing campaign was a huge success.</t>
  </si>
  <si>
    <t>The procurement office handles purchasing of office supplies.</t>
  </si>
  <si>
    <t>absolutely necessary</t>
  </si>
  <si>
    <t>To summarize</t>
  </si>
  <si>
    <t>vendor</t>
  </si>
  <si>
    <t>Tóm tắt lại</t>
  </si>
  <si>
    <t>hoàn toàn cần thiết</t>
  </si>
  <si>
    <t>To summarize, we need to focus on customer retention.</t>
  </si>
  <si>
    <t>Only apply if it is absolutely necessary.</t>
  </si>
  <si>
    <t>nhà cung cấp</t>
  </si>
  <si>
    <t>We are currently negotiating a new contract with our software vendor.</t>
  </si>
  <si>
    <t>In conclusion</t>
  </si>
  <si>
    <t>Kết luận</t>
  </si>
  <si>
    <t>relatively small</t>
  </si>
  <si>
    <t>In conclusion, I believe this strategy will yield the best results.</t>
  </si>
  <si>
    <t>supplier</t>
  </si>
  <si>
    <t>As previously mentioned</t>
  </si>
  <si>
    <t>tương đối nhỏ</t>
  </si>
  <si>
    <t>The budget allocated was relatively small.</t>
  </si>
  <si>
    <t>Như đã đề cập trước đó</t>
  </si>
  <si>
    <t>Our main supplier of raw materials is located overseas.</t>
  </si>
  <si>
    <t>As previously mentioned, the conference will be held in London.</t>
  </si>
  <si>
    <t>exceptionally high</t>
  </si>
  <si>
    <t>distributor</t>
  </si>
  <si>
    <t>As discussed</t>
  </si>
  <si>
    <t>Như đã thảo luận</t>
  </si>
  <si>
    <t>nhà phân phối</t>
  </si>
  <si>
    <t>As discussed, I have revised the budget proposal.</t>
  </si>
  <si>
    <t>cao bất thường</t>
  </si>
  <si>
    <t>The product is available through authorized distributors worldwide.</t>
  </si>
  <si>
    <t>As agreed</t>
  </si>
  <si>
    <t>The demand for the product was exceptionally high.</t>
  </si>
  <si>
    <t>Như đã thỏa thuận</t>
  </si>
  <si>
    <t>As agreed, the shipment will be delivered on Monday.</t>
  </si>
  <si>
    <t>wholesaler</t>
  </si>
  <si>
    <t>As promised</t>
  </si>
  <si>
    <t>perfectly normal</t>
  </si>
  <si>
    <t>Như đã hứa</t>
  </si>
  <si>
    <t>As promised, here is the contact information for the vendor.</t>
  </si>
  <si>
    <t>nhà bán buôn</t>
  </si>
  <si>
    <t>As scheduled</t>
  </si>
  <si>
    <t>The wholesaler buys in bulk and sells to local retail shops.</t>
  </si>
  <si>
    <t>Theo như lịch trình</t>
  </si>
  <si>
    <t>hoàn toàn bình thường</t>
  </si>
  <si>
    <t>The meeting will proceed as scheduled.</t>
  </si>
  <si>
    <t>Experiencing delays during rush hour is perfectly normal.</t>
  </si>
  <si>
    <t>retailer</t>
  </si>
  <si>
    <t>As expected</t>
  </si>
  <si>
    <t>nhà bán lẻ</t>
  </si>
  <si>
    <t>Như mong đợi</t>
  </si>
  <si>
    <t>increasingly difficult</t>
  </si>
  <si>
    <t>As expected, the new product line is selling very well.</t>
  </si>
  <si>
    <t>Many major retailers have started offering online shopping options.</t>
  </si>
  <si>
    <t>As anticipated</t>
  </si>
  <si>
    <t>ngày càng khó khăn</t>
  </si>
  <si>
    <t>consumer</t>
  </si>
  <si>
    <t>Như dự đoán</t>
  </si>
  <si>
    <t>It is becoming increasingly difficult to find skilled labor.</t>
  </si>
  <si>
    <t>The turnout for the event was lower than anticipated.</t>
  </si>
  <si>
    <t>người tiêu dùng</t>
  </si>
  <si>
    <t>As usual</t>
  </si>
  <si>
    <t>Consumer demand for eco-friendly products is rising.</t>
  </si>
  <si>
    <t>somewhat confusing</t>
  </si>
  <si>
    <t>Như thường lệ</t>
  </si>
  <si>
    <t>As usual, the office will be closed on national holidays.</t>
  </si>
  <si>
    <t>clientele</t>
  </si>
  <si>
    <t>As always</t>
  </si>
  <si>
    <t>Như mọi khi</t>
  </si>
  <si>
    <t>hơi khó hiểu</t>
  </si>
  <si>
    <t>tập khách hàng</t>
  </si>
  <si>
    <t>As always, we appreciate your hard work and dedication.</t>
  </si>
  <si>
    <t>The instructions were somewhat confusing.</t>
  </si>
  <si>
    <t>The boutique caters to a wealthy and exclusive clientele.</t>
  </si>
  <si>
    <t>As a token of our appreciation</t>
  </si>
  <si>
    <t>surprisingly affordable</t>
  </si>
  <si>
    <t>target audience</t>
  </si>
  <si>
    <t>Như một món quà tri ân</t>
  </si>
  <si>
    <t>As a token of our appreciation, please accept this gift card.</t>
  </si>
  <si>
    <t>giá cả phải chăng một cách đáng ngạc nhiên</t>
  </si>
  <si>
    <t>The premium service is surprisingly affordable.</t>
  </si>
  <si>
    <t>khán giả/đối tượng mục tiêu</t>
  </si>
  <si>
    <t>To express our gratitude</t>
  </si>
  <si>
    <t>The new ad campaign is designed to reach our target audience.</t>
  </si>
  <si>
    <t>Để bày tỏ lòng biết ơn</t>
  </si>
  <si>
    <t>We organized this dinner to express our gratitude to the team.</t>
  </si>
  <si>
    <t>typically requires</t>
  </si>
  <si>
    <t>demographic</t>
  </si>
  <si>
    <t>We are grateful for</t>
  </si>
  <si>
    <t>Chúng tôi biết ơn vì</t>
  </si>
  <si>
    <t>thường yêu cầu</t>
  </si>
  <si>
    <t>nhân khẩu học</t>
  </si>
  <si>
    <t>We are grateful for your generous donation to the charity.</t>
  </si>
  <si>
    <t>The position typically requires a bachelor's degree.</t>
  </si>
  <si>
    <t>Our primary demographic is young professionals aged 25 to 35.</t>
  </si>
  <si>
    <t>We value your business</t>
  </si>
  <si>
    <t>unusually long</t>
  </si>
  <si>
    <t>Chúng tôi trân trọng sự hợp tác của bạn</t>
  </si>
  <si>
    <t>market share</t>
  </si>
  <si>
    <t>We value your business and look forward to serving you again.</t>
  </si>
  <si>
    <t>thị phần</t>
  </si>
  <si>
    <t>dài bất thường</t>
  </si>
  <si>
    <t>We look forward to your continued support</t>
  </si>
  <si>
    <t>The company aims to increase its market share by 10% this year.</t>
  </si>
  <si>
    <t>He experienced an unusually long wait time.</t>
  </si>
  <si>
    <t>Mong tiếp tục nhận được sự ủng hộ của bạn</t>
  </si>
  <si>
    <t>We look forward to your continued support in the coming year.</t>
  </si>
  <si>
    <t>competitive advantage</t>
  </si>
  <si>
    <t>visually appealing</t>
  </si>
  <si>
    <t>We cordially invite you</t>
  </si>
  <si>
    <t>Chúng tôi trân trọng kính mời bạn</t>
  </si>
  <si>
    <t>lợi thế cạnh tranh</t>
  </si>
  <si>
    <t>We cordially invite you to our annual gala dinner.</t>
  </si>
  <si>
    <t>Our patented technology gives us a strong competitive advantage.</t>
  </si>
  <si>
    <t>hấp dẫn về mặt thị giác</t>
  </si>
  <si>
    <t>You are highly encouraged to</t>
  </si>
  <si>
    <t>The new website design is very visually appealing.</t>
  </si>
  <si>
    <t>Bạn được đặc biệt khuyến khích</t>
  </si>
  <si>
    <t>profit margin</t>
  </si>
  <si>
    <t>You are highly encouraged to attend the training session.</t>
  </si>
  <si>
    <t>depend heavily</t>
  </si>
  <si>
    <t>tỷ suất lợi nhuận</t>
  </si>
  <si>
    <t>Your presence is requested</t>
  </si>
  <si>
    <t>By reducing production costs, we can improve our profit margin.</t>
  </si>
  <si>
    <t>phụ thuộc nhiều</t>
  </si>
  <si>
    <t>Sự hiện diện của bạn được yêu cầu</t>
  </si>
  <si>
    <t>We depend heavily on our international suppliers.</t>
  </si>
  <si>
    <t>Your presence is requested at the board meeting.</t>
  </si>
  <si>
    <t>revenue stream</t>
  </si>
  <si>
    <t>We urge you to</t>
  </si>
  <si>
    <t>vary widely</t>
  </si>
  <si>
    <t>Chúng tôi hối thúc bạn</t>
  </si>
  <si>
    <t>We urge you to review the attached document carefully.</t>
  </si>
  <si>
    <t>khác nhau nhiều</t>
  </si>
  <si>
    <t>nguồn doanh thu</t>
  </si>
  <si>
    <t>It is imperative that</t>
  </si>
  <si>
    <t>Delivery rates vary widely based on location.</t>
  </si>
  <si>
    <t>Subscription services provide a steady revenue stream.</t>
  </si>
  <si>
    <t>Bắt buộc phải</t>
  </si>
  <si>
    <t>It is imperative that all safety guidelines are followed.</t>
  </si>
  <si>
    <t>cash flow</t>
  </si>
  <si>
    <t>read thoroughly</t>
  </si>
  <si>
    <t>It is crucial that</t>
  </si>
  <si>
    <t>Rất quan trọng là</t>
  </si>
  <si>
    <t>dòng tiền</t>
  </si>
  <si>
    <t>It is crucial that we meet the deadline for this project.</t>
  </si>
  <si>
    <t>Maintaining positive cash flow is crucial for small businesses.</t>
  </si>
  <si>
    <t>đọc kỹ</t>
  </si>
  <si>
    <t>Please read the contract thoroughly before signing.</t>
  </si>
  <si>
    <t>It is vital that</t>
  </si>
  <si>
    <t>balance sheet</t>
  </si>
  <si>
    <t>Cực kỳ quan trọng là</t>
  </si>
  <si>
    <t>speak clearly</t>
  </si>
  <si>
    <t>It is vital that you keep your password secure.</t>
  </si>
  <si>
    <t>bảng cân đối kế toán</t>
  </si>
  <si>
    <t>It is highly recommended that</t>
  </si>
  <si>
    <t>The balance sheet shows the company's assets and liabilities.</t>
  </si>
  <si>
    <t>nói rõ ràng</t>
  </si>
  <si>
    <t>Rất được khuyến nghị rằng</t>
  </si>
  <si>
    <t>Presenters must speak clearly into the microphone.</t>
  </si>
  <si>
    <t>It is highly recommended that you back up your files regularly.</t>
  </si>
  <si>
    <t>income statement</t>
  </si>
  <si>
    <t>Please be sure to</t>
  </si>
  <si>
    <t>perform efficiently</t>
  </si>
  <si>
    <t>báo cáo thu nhập</t>
  </si>
  <si>
    <t>Vui lòng đảm bảo (làm gì)</t>
  </si>
  <si>
    <t>The income statement details the company's revenues and expenses.</t>
  </si>
  <si>
    <t>Please be sure to sign both copies of the agreement.</t>
  </si>
  <si>
    <t>hoạt động hiệu quả</t>
  </si>
  <si>
    <t>The upgraded machine will perform more efficiently.</t>
  </si>
  <si>
    <t>Please remember to</t>
  </si>
  <si>
    <t>annual report</t>
  </si>
  <si>
    <t>Vui lòng nhớ (làm gì)</t>
  </si>
  <si>
    <t>Please remember to turn off the lights when leaving the room.</t>
  </si>
  <si>
    <t>báo cáo thường niên</t>
  </si>
  <si>
    <t>Please bear in mind</t>
  </si>
  <si>
    <t>The CEO highlighted the company's successes in the annual report.</t>
  </si>
  <si>
    <t>Vui lòng ghi nhớ</t>
  </si>
  <si>
    <t>Please bear in mind that the schedule is subject to change.</t>
  </si>
  <si>
    <t>phản hồi kịp thời</t>
  </si>
  <si>
    <t>shareholder</t>
  </si>
  <si>
    <t>Our representatives respond promptly to inquiries.</t>
  </si>
  <si>
    <t>Take into account</t>
  </si>
  <si>
    <t>cổ đông</t>
  </si>
  <si>
    <t>Xem xét, tính đến</t>
  </si>
  <si>
    <t>The board of directors is elected by the shareholders.</t>
  </si>
  <si>
    <t>plan accordingly</t>
  </si>
  <si>
    <t>When planning the event, we must take into account the weather.</t>
  </si>
  <si>
    <t>Keep in mind</t>
  </si>
  <si>
    <t>stakeholder</t>
  </si>
  <si>
    <t>lên kế hoạch phù hợp</t>
  </si>
  <si>
    <t>Ghi nhớ</t>
  </si>
  <si>
    <t>Please plan accordingly to arrive on time.</t>
  </si>
  <si>
    <t>bên liên quan</t>
  </si>
  <si>
    <t>Keep in mind that the discount applies only to online orders.</t>
  </si>
  <si>
    <t>We must consider the impact of this decision on all stakeholders.</t>
  </si>
  <si>
    <t>Make sure to</t>
  </si>
  <si>
    <t>wait patiently</t>
  </si>
  <si>
    <t>Đảm bảo (làm gì)</t>
  </si>
  <si>
    <t>board of directors</t>
  </si>
  <si>
    <t>Make sure to double-check the figures before submitting the report.</t>
  </si>
  <si>
    <t>kiên nhẫn chờ đợi</t>
  </si>
  <si>
    <t>Be aware that</t>
  </si>
  <si>
    <t>hội đồng quản trị</t>
  </si>
  <si>
    <t>Guests are asked to wait patiently in the lobby.</t>
  </si>
  <si>
    <t>Hãy nhận thức rằng</t>
  </si>
  <si>
    <t>The board of directors will vote on the proposed merger tomorrow.</t>
  </si>
  <si>
    <t>Be aware that parking is limited in the downtown area.</t>
  </si>
  <si>
    <t>choose carefully</t>
  </si>
  <si>
    <t>Take notice of</t>
  </si>
  <si>
    <t>chief executive officer</t>
  </si>
  <si>
    <t>Chú ý đến</t>
  </si>
  <si>
    <t>chọn cẩn thận</t>
  </si>
  <si>
    <t>Please take notice of the updated safety regulations on the bulletin board.</t>
  </si>
  <si>
    <t>giám đốc điều hành (CEO)</t>
  </si>
  <si>
    <t>Choose your seating carefully as tickets are non-refundable.</t>
  </si>
  <si>
    <t>The chief executive officer announced his retirement yesterday.</t>
  </si>
  <si>
    <t>Pay attention to</t>
  </si>
  <si>
    <t>Chú ý vào</t>
  </si>
  <si>
    <t>pack safely</t>
  </si>
  <si>
    <t>Pay attention to the details in the contract.</t>
  </si>
  <si>
    <t>giám đốc tài chính (CFO)</t>
  </si>
  <si>
    <t>đóng gói an toàn</t>
  </si>
  <si>
    <t>Draw your attention to</t>
  </si>
  <si>
    <t>The chief financial officer is responsible for managing financial risks.</t>
  </si>
  <si>
    <t>Ensure all fragile items are packed safely.</t>
  </si>
  <si>
    <t>Thu hút sự chú ý vào</t>
  </si>
  <si>
    <t>I would like to draw your attention to the final paragraph.</t>
  </si>
  <si>
    <t>Bring to your attention</t>
  </si>
  <si>
    <t>completely empty</t>
  </si>
  <si>
    <t>Đưa ra cho bạn chú ý</t>
  </si>
  <si>
    <t>chief operating officer</t>
  </si>
  <si>
    <t>We wanted to bring this matter to your attention as soon as possible.</t>
  </si>
  <si>
    <t>hoàn toàn trống rỗng</t>
  </si>
  <si>
    <t>Point out that</t>
  </si>
  <si>
    <t>giám đốc vận hành (COO)</t>
  </si>
  <si>
    <t>The warehouse was completely empty by Friday.</t>
  </si>
  <si>
    <t>Chỉ ra rằng</t>
  </si>
  <si>
    <t>The chief operating officer oversees daily business operations.</t>
  </si>
  <si>
    <t>She pointed out that the data was outdated.</t>
  </si>
  <si>
    <t>Emphasize that</t>
  </si>
  <si>
    <t>implement a policy</t>
  </si>
  <si>
    <t>Nhấn mạnh rằng</t>
  </si>
  <si>
    <t>general manager</t>
  </si>
  <si>
    <t>The manager emphasized that punctuality is very important.</t>
  </si>
  <si>
    <t>Stress the importance of</t>
  </si>
  <si>
    <t>tổng giám đốc/giám đốc chi nhánh</t>
  </si>
  <si>
    <t>Nhấn mạnh tầm quan trọng của</t>
  </si>
  <si>
    <t>thực thi chính sách</t>
  </si>
  <si>
    <t>The seminar stressed the importance of effective communication.</t>
  </si>
  <si>
    <t>The general manager is in charge of the local branch.</t>
  </si>
  <si>
    <t>The company will implement a new return policy next week.</t>
  </si>
  <si>
    <t>Highlight the fact that</t>
  </si>
  <si>
    <t>Làm nổi bật sự thật rằng</t>
  </si>
  <si>
    <t>The report highlights the fact that our market share is growing.</t>
  </si>
  <si>
    <t>supervisor</t>
  </si>
  <si>
    <t>Underscore the need for</t>
  </si>
  <si>
    <t>strictly enforce</t>
  </si>
  <si>
    <t>Nhấn mạnh nhu cầu về</t>
  </si>
  <si>
    <t>These results underscore the need for further research.</t>
  </si>
  <si>
    <t>người giám sát</t>
  </si>
  <si>
    <t>Please submit your time-off request to your direct supervisor.</t>
  </si>
  <si>
    <t>thực thi nghiêm ngặt</t>
  </si>
  <si>
    <t>Reiterate that</t>
  </si>
  <si>
    <t>Safety regulations are strictly enforced on the construction site.</t>
  </si>
  <si>
    <t>Nhắc lại rằng</t>
  </si>
  <si>
    <t>I want to reiterate that this policy applies to everyone.</t>
  </si>
  <si>
    <t>subordinate</t>
  </si>
  <si>
    <t>Confirm that</t>
  </si>
  <si>
    <t>highly anticipated</t>
  </si>
  <si>
    <t>cấp dưới</t>
  </si>
  <si>
    <t>Xác nhận rằng</t>
  </si>
  <si>
    <t>Please confirm that you have received the package.</t>
  </si>
  <si>
    <t>Managers should provide constructive feedback to their subordinates.</t>
  </si>
  <si>
    <t>rất được mong đợi</t>
  </si>
  <si>
    <t>Verify that</t>
  </si>
  <si>
    <t>The highly anticipated smartphone will be released tomorrow.</t>
  </si>
  <si>
    <t>colleague</t>
  </si>
  <si>
    <t>Xác minh rằng</t>
  </si>
  <si>
    <t>We need to verify that all the information is correct.</t>
  </si>
  <si>
    <t>đồng nghiệp</t>
  </si>
  <si>
    <t>mutually exclusive</t>
  </si>
  <si>
    <t>Clarify that</t>
  </si>
  <si>
    <t>I am organizing a farewell lunch for a departing colleague.</t>
  </si>
  <si>
    <t>Làm rõ rằng</t>
  </si>
  <si>
    <t>Allow me to clarify that the meeting is on Tuesday, not Wednesday.</t>
  </si>
  <si>
    <t>loại trừ lẫn nhau</t>
  </si>
  <si>
    <t>coworker</t>
  </si>
  <si>
    <t>Explain that</t>
  </si>
  <si>
    <t>These two promotional offers are mutually exclusive.</t>
  </si>
  <si>
    <t>Giải thích rằng</t>
  </si>
  <si>
    <t>The email explained that the delay was due to severe weather.</t>
  </si>
  <si>
    <t>My coworker helped me finish the presentation on time.</t>
  </si>
  <si>
    <t>Demonstrate that</t>
  </si>
  <si>
    <t>Chứng minh rằng</t>
  </si>
  <si>
    <t>The sales figures demonstrate that the new strategy is working.</t>
  </si>
  <si>
    <t>employee turnover</t>
  </si>
  <si>
    <t>dễ dàng tiếp cận/lui tới</t>
  </si>
  <si>
    <t>Illustrate that</t>
  </si>
  <si>
    <t>The hotel is easily accessible by public transportation.</t>
  </si>
  <si>
    <t>tỷ lệ luân chuyển nhân viên</t>
  </si>
  <si>
    <t>Minh họa rằng</t>
  </si>
  <si>
    <t>High employee turnover can be costly for a business.</t>
  </si>
  <si>
    <t>These examples illustrate that the software is easy to use.</t>
  </si>
  <si>
    <t>conveniently located</t>
  </si>
  <si>
    <t>Indicate that</t>
  </si>
  <si>
    <t>retention rate</t>
  </si>
  <si>
    <t>Recent surveys indicate that customer satisfaction is high.</t>
  </si>
  <si>
    <t>có vị trí thuận tiện</t>
  </si>
  <si>
    <t>tỷ lệ giữ chân nhân viên</t>
  </si>
  <si>
    <t>Suggest that</t>
  </si>
  <si>
    <t>The office is conveniently located near the subway station.</t>
  </si>
  <si>
    <t>The company offers excellent benefits to improve its retention rate.</t>
  </si>
  <si>
    <t>Đề xuất rằng</t>
  </si>
  <si>
    <t>I suggest that we review the proposal one more time.</t>
  </si>
  <si>
    <t>closely resemble</t>
  </si>
  <si>
    <t>job satisfaction</t>
  </si>
  <si>
    <t>Propose that</t>
  </si>
  <si>
    <t>sự hài lòng với công việc</t>
  </si>
  <si>
    <t>rất giống với</t>
  </si>
  <si>
    <t>Đề nghị rằng</t>
  </si>
  <si>
    <t>A positive work environment contributes to higher job satisfaction.</t>
  </si>
  <si>
    <t>The new design closely resembles the previous version.</t>
  </si>
  <si>
    <t>The committee proposed that we increase the budget for marketing.</t>
  </si>
  <si>
    <t>performance appraisal</t>
  </si>
  <si>
    <t>Recommend that</t>
  </si>
  <si>
    <t>heavily rely on</t>
  </si>
  <si>
    <t>Khuyên rằng</t>
  </si>
  <si>
    <t>đánh giá hiệu suất</t>
  </si>
  <si>
    <t>The mechanic recommended that I replace the tires.</t>
  </si>
  <si>
    <t>Annual performance appraisals will be conducted next month.</t>
  </si>
  <si>
    <t>phụ thuộc nhiều vào</t>
  </si>
  <si>
    <t>Advise that</t>
  </si>
  <si>
    <t>We heavily rely on customer feedback to improve our services.</t>
  </si>
  <si>
    <t>Khuyên rằng/Thông báo rằng</t>
  </si>
  <si>
    <t>fringe benefits</t>
  </si>
  <si>
    <t>We advise that you book your tickets well in advance.</t>
  </si>
  <si>
    <t>increasingly popular</t>
  </si>
  <si>
    <t>phúc lợi phụ (ngoài lương)</t>
  </si>
  <si>
    <t>Request that</t>
  </si>
  <si>
    <t>Company cars and gym memberships are attractive fringe benefits.</t>
  </si>
  <si>
    <t>Yêu cầu rằng</t>
  </si>
  <si>
    <t>The client requested that we deliver the goods by Friday.</t>
  </si>
  <si>
    <t>ngày càng phổ biến</t>
  </si>
  <si>
    <t>Online shopping has become increasingly popular in recent years.</t>
  </si>
  <si>
    <t>compensation package</t>
  </si>
  <si>
    <t>gói thù lao/đãi ngộ</t>
  </si>
  <si>
    <t>The executive was offered a generous compensation package.</t>
  </si>
  <si>
    <t>moderately successful</t>
  </si>
  <si>
    <t>severance pay</t>
  </si>
  <si>
    <t>thành công vừa phải</t>
  </si>
  <si>
    <t>The marketing campaign was only moderately successful.</t>
  </si>
  <si>
    <t>tiền trợ cấp thôi việc</t>
  </si>
  <si>
    <t>Laid-off workers will receive two months of severance pay.</t>
  </si>
  <si>
    <t>exceptionally well</t>
  </si>
  <si>
    <t>adv. phr.</t>
  </si>
  <si>
    <t>retirement plan</t>
  </si>
  <si>
    <t>đặc biệt tốt</t>
  </si>
  <si>
    <t>The team performed exceptionally well during the project.</t>
  </si>
  <si>
    <t>kế hoạch hưu trí</t>
  </si>
  <si>
    <t>The company matches contributions to the employee retirement plan.</t>
  </si>
  <si>
    <t>perfectly clear</t>
  </si>
  <si>
    <t>health insurance</t>
  </si>
  <si>
    <t>hoàn toàn rõ ràng</t>
  </si>
  <si>
    <t>bảo hiểm y tế</t>
  </si>
  <si>
    <t>The instructions provided in the manual are perfectly clear.</t>
  </si>
  <si>
    <t>Comprehensive health insurance is provided to all full-time staff.</t>
  </si>
  <si>
    <t>readily available</t>
  </si>
  <si>
    <t>paid time off</t>
  </si>
  <si>
    <t>có sẵn</t>
  </si>
  <si>
    <t>thời gian nghỉ có lương (PTO)</t>
  </si>
  <si>
    <t>Spare parts are readily available at most hardware stores.</t>
  </si>
  <si>
    <t>Employees accrue paid time off based on their years of service.</t>
  </si>
  <si>
    <t>relatively low</t>
  </si>
  <si>
    <t>sick leave</t>
  </si>
  <si>
    <t>nghỉ ốm</t>
  </si>
  <si>
    <t>tương đối thấp</t>
  </si>
  <si>
    <t>If you are feeling unwell, please use your sick leave.</t>
  </si>
  <si>
    <t>The cost of living in this city is relatively low.</t>
  </si>
  <si>
    <t>surprisingly good</t>
  </si>
  <si>
    <t>maternity leave</t>
  </si>
  <si>
    <t>tốt đáng ngạc nhiên</t>
  </si>
  <si>
    <t>The food at the cafeteria is surprisingly good.</t>
  </si>
  <si>
    <t>nghỉ thai sản</t>
  </si>
  <si>
    <t>She will be taking six months of maternity leave starting in June.</t>
  </si>
  <si>
    <t>unusually quiet</t>
  </si>
  <si>
    <t>flexible working hours</t>
  </si>
  <si>
    <t>yên tĩnh bất thường</t>
  </si>
  <si>
    <t>giờ làm việc linh hoạt</t>
  </si>
  <si>
    <t>The office was unusually quiet on Friday afternoon.</t>
  </si>
  <si>
    <t>Many companies now offer flexible working hours to improve work-life balance.</t>
  </si>
  <si>
    <t>visually striking</t>
  </si>
  <si>
    <t>telecommuting</t>
  </si>
  <si>
    <t>bắt mắt, nổi bật</t>
  </si>
  <si>
    <t>làm việc từ xa</t>
  </si>
  <si>
    <t>The visually striking advertisements caught everyone's attention.</t>
  </si>
  <si>
    <t>Telecommuting allows employees to work from home via the internet.</t>
  </si>
  <si>
    <t>remote work</t>
  </si>
  <si>
    <t>widely recognized</t>
  </si>
  <si>
    <t>được công nhận rộng rãi</t>
  </si>
  <si>
    <t>The remote work policy has been extended indefinitely.</t>
  </si>
  <si>
    <t>She is a widely recognized expert in the field of economics.</t>
  </si>
  <si>
    <t>broadly accepted</t>
  </si>
  <si>
    <t>corporate culture</t>
  </si>
  <si>
    <t>được chấp nhận rộng rãi</t>
  </si>
  <si>
    <t>văn hóa doanh nghiệp</t>
  </si>
  <si>
    <t>This theory is broadly accepted by most scientists.</t>
  </si>
  <si>
    <t>A strong corporate culture helps attract top talent.</t>
  </si>
  <si>
    <t>strictly confidential</t>
  </si>
  <si>
    <t>work-life balance</t>
  </si>
  <si>
    <t>cân bằng công việc và cuộc sống</t>
  </si>
  <si>
    <t>bảo mật nghiêm ngặt</t>
  </si>
  <si>
    <t>All patient records are kept strictly confidential.</t>
  </si>
  <si>
    <t>The company promotes a healthy work-life balance for all employees.</t>
  </si>
  <si>
    <t>team building</t>
  </si>
  <si>
    <t>temporarily out of service</t>
  </si>
  <si>
    <t>We are organizing a team building retreat for next weekend.</t>
  </si>
  <si>
    <t>tạm thời ngưng hoạt động</t>
  </si>
  <si>
    <t>The elevator is temporarily out of service for maintenance.</t>
  </si>
  <si>
    <t>professional development</t>
  </si>
  <si>
    <t>permanently closed</t>
  </si>
  <si>
    <t>phát triển chuyên môn</t>
  </si>
  <si>
    <t>Funds are available for courses related to professional development.</t>
  </si>
  <si>
    <t>đóng cửa vĩnh viễn</t>
  </si>
  <si>
    <t>The downtown branch has been permanently closed.</t>
  </si>
  <si>
    <t>training seminar</t>
  </si>
  <si>
    <t>hội thảo đào tạo</t>
  </si>
  <si>
    <t>mutually agreeable</t>
  </si>
  <si>
    <t>All new hires must attend a mandatory training seminar.</t>
  </si>
  <si>
    <t>có thể thỏa thuận/thống nhất</t>
  </si>
  <si>
    <t>workshop</t>
  </si>
  <si>
    <t>We hope to reach a mutually agreeable solution.</t>
  </si>
  <si>
    <t>buổi hội thảo/thực hành</t>
  </si>
  <si>
    <t>The workshop focused on effective communication skills.</t>
  </si>
  <si>
    <t>fully operational</t>
  </si>
  <si>
    <t>conference</t>
  </si>
  <si>
    <t>hoạt động hoàn toàn</t>
  </si>
  <si>
    <t>The new factory will be fully operational by next month.</t>
  </si>
  <si>
    <t>hội nghị</t>
  </si>
  <si>
    <t>Industry leaders will gather at the annual technology conference.</t>
  </si>
  <si>
    <t>highly skilled</t>
  </si>
  <si>
    <t>convention</t>
  </si>
  <si>
    <t>hội nghị/đại hội</t>
  </si>
  <si>
    <t>The sales convention will be held at the downtown exhibition center.</t>
  </si>
  <si>
    <t>trade show</t>
  </si>
  <si>
    <t>hội chợ thương mại</t>
  </si>
  <si>
    <t>Our company will have a booth at the upcoming trade show.</t>
  </si>
  <si>
    <t>tay nghề cao</t>
  </si>
  <si>
    <t>exhibition</t>
  </si>
  <si>
    <t>We are looking for a highly skilled software engineer.</t>
  </si>
  <si>
    <t>triển lãm</t>
  </si>
  <si>
    <t>deeply concerned</t>
  </si>
  <si>
    <t>The museum is hosting a special exhibition of contemporary art.</t>
  </si>
  <si>
    <t>quan tâm sâu sắc, rất lo ngại</t>
  </si>
  <si>
    <t>Management is deeply concerned about the recent drop in sales.</t>
  </si>
  <si>
    <t>product launch</t>
  </si>
  <si>
    <t>lễ ra mắt sản phẩm</t>
  </si>
  <si>
    <t>severely damaged</t>
  </si>
  <si>
    <t>The marketing team is finalizing plans for the upcoming product launch.</t>
  </si>
  <si>
    <t>press release</t>
  </si>
  <si>
    <t>hư hỏng nặng</t>
  </si>
  <si>
    <t>The roof was severely damaged during the storm.</t>
  </si>
  <si>
    <t>thông cáo báo chí</t>
  </si>
  <si>
    <t>The company issued a press release to announce the acquisition.</t>
  </si>
  <si>
    <t>slightly higher</t>
  </si>
  <si>
    <t>cao hơn một chút</t>
  </si>
  <si>
    <t>Profits were slightly higher than anticipated.</t>
  </si>
  <si>
    <t>The new marketing campaign targets a younger demographic.</t>
  </si>
  <si>
    <t>partially responsible</t>
  </si>
  <si>
    <t>advertising strategy</t>
  </si>
  <si>
    <t>chiến lược quảng cáo</t>
  </si>
  <si>
    <t>chịu trách nhiệm một phần</t>
  </si>
  <si>
    <t>Our advertising strategy includes both print and digital media.</t>
  </si>
  <si>
    <t>He is partially responsible for the error in the report.</t>
  </si>
  <si>
    <t>brand awareness</t>
  </si>
  <si>
    <t>largely ignored</t>
  </si>
  <si>
    <t>mức độ nhận diện thương hiệu</t>
  </si>
  <si>
    <t>Sponsoring the event will help increase our brand awareness.</t>
  </si>
  <si>
    <t>phần lớn bị phớt lờ</t>
  </si>
  <si>
    <t>The warning signs were largely ignored by the staff.</t>
  </si>
  <si>
    <t>brand loyalty</t>
  </si>
  <si>
    <t>lòng trung thành với thương hiệu</t>
  </si>
  <si>
    <t>entirely different</t>
  </si>
  <si>
    <t>Excellent customer service is key to building brand loyalty.</t>
  </si>
  <si>
    <t>hoàn toàn khác biệt</t>
  </si>
  <si>
    <t>customer retention</t>
  </si>
  <si>
    <t>The final product is entirely different from the prototype.</t>
  </si>
  <si>
    <t>giữ chân khách hàng</t>
  </si>
  <si>
    <t>Our rewards program is designed to improve customer retention.</t>
  </si>
  <si>
    <t>perfectly matched</t>
  </si>
  <si>
    <t>customer acquisition</t>
  </si>
  <si>
    <t>kết hợp hoàn hảo</t>
  </si>
  <si>
    <t>The wine is perfectly matched with the seafood dish.</t>
  </si>
  <si>
    <t>thu hút khách hàng mới</t>
  </si>
  <si>
    <t>A significant portion of the budget is allocated to customer acquisition.</t>
  </si>
  <si>
    <t>consistently achieve</t>
  </si>
  <si>
    <t>liên tục đạt được</t>
  </si>
  <si>
    <t>sales pitch</t>
  </si>
  <si>
    <t>She consistently achieves her sales targets.</t>
  </si>
  <si>
    <t>bài thuyết trình bán hàng</t>
  </si>
  <si>
    <t>He delivered a persuasive sales pitch to the potential clients.</t>
  </si>
  <si>
    <t>effectively manage</t>
  </si>
  <si>
    <t>business proposal</t>
  </si>
  <si>
    <t>quản lý hiệu quả</t>
  </si>
  <si>
    <t>A good leader knows how to effectively manage a team.</t>
  </si>
  <si>
    <t>đề xuất kinh doanh</t>
  </si>
  <si>
    <t>We are currently reviewing your business proposal and will respond soon.</t>
  </si>
  <si>
    <t>efficiently process</t>
  </si>
  <si>
    <t>contract negotiation</t>
  </si>
  <si>
    <t>xử lý hiệu quả</t>
  </si>
  <si>
    <t>đàm phán hợp đồng</t>
  </si>
  <si>
    <t>The new system can efficiently process large amounts of data.</t>
  </si>
  <si>
    <t>The legal team is handling the final stages of contract negotiation.</t>
  </si>
  <si>
    <t>promptly answer</t>
  </si>
  <si>
    <t>merger and acquisition</t>
  </si>
  <si>
    <t>mua bán và sáp nhập (M&amp;A)</t>
  </si>
  <si>
    <t>The firm specializes in facilitating mergers and acquisitions.</t>
  </si>
  <si>
    <t>joint venture</t>
  </si>
  <si>
    <t>trả lời nhanh chóng</t>
  </si>
  <si>
    <t>liên doanh</t>
  </si>
  <si>
    <t>Customer service representatives must promptly answer all calls.</t>
  </si>
  <si>
    <t>The two companies formed a joint venture to develop the new technology.</t>
  </si>
  <si>
    <t>strategic alliance</t>
  </si>
  <si>
    <t>liên minh chiến lược</t>
  </si>
  <si>
    <t>The strategic alliance will allow both companies to expand their reach.</t>
  </si>
  <si>
    <t>franchise</t>
  </si>
  <si>
    <t>accurately predict</t>
  </si>
  <si>
    <t>nhượng quyền thương mại</t>
  </si>
  <si>
    <t>She opened a fast-food franchise in her hometown.</t>
  </si>
  <si>
    <t>licensing agreement</t>
  </si>
  <si>
    <t>dự đoán chính xác</t>
  </si>
  <si>
    <t>thỏa thuận cấp phép</t>
  </si>
  <si>
    <t>It is difficult to accurately predict market trends.</t>
  </si>
  <si>
    <t>Under the licensing agreement, they can use our patented technology.</t>
  </si>
  <si>
    <t>carefully examine</t>
  </si>
  <si>
    <t>patent</t>
  </si>
  <si>
    <t>bằng sáng chế</t>
  </si>
  <si>
    <t>kiểm tra cẩn thận</t>
  </si>
  <si>
    <t>The inventor filed a patent for his innovative new device.</t>
  </si>
  <si>
    <t>Please carefully examine the document before signing.</t>
  </si>
  <si>
    <t>trademark</t>
  </si>
  <si>
    <t>thoroughly investigate</t>
  </si>
  <si>
    <t>nhãn hiệu</t>
  </si>
  <si>
    <t>The company logo is a registered trademark and cannot be used without permission.</t>
  </si>
  <si>
    <t>điều tra kỹ lưỡng</t>
  </si>
  <si>
    <t>The police will thoroughly investigate the incident.</t>
  </si>
  <si>
    <t>copyright</t>
  </si>
  <si>
    <t>bản quyền</t>
  </si>
  <si>
    <t>briefly explain</t>
  </si>
  <si>
    <t>The author holds the copyright to all materials on this website.</t>
  </si>
  <si>
    <t>giải thích ngắn gọn</t>
  </si>
  <si>
    <t>intellectual property</t>
  </si>
  <si>
    <t>Let me briefly explain the main points of the proposal.</t>
  </si>
  <si>
    <t>tài sản trí tuệ</t>
  </si>
  <si>
    <t>Protecting intellectual property is a major concern for tech companies.</t>
  </si>
  <si>
    <t>clearly state</t>
  </si>
  <si>
    <t>regulatory compliance</t>
  </si>
  <si>
    <t>nêu rõ</t>
  </si>
  <si>
    <t>tuân thủ quy định</t>
  </si>
  <si>
    <t>The compliance officer ensures all activities meet regulatory compliance standards.</t>
  </si>
  <si>
    <t>safety regulations</t>
  </si>
  <si>
    <t>quy định an toàn</t>
  </si>
  <si>
    <t>The contract clearly states the terms and conditions.</t>
  </si>
  <si>
    <t>The factory was fined for failing to adhere to safety regulations.</t>
  </si>
  <si>
    <t>environmental impact</t>
  </si>
  <si>
    <t>deliberately avoid</t>
  </si>
  <si>
    <t>tác động môi trường</t>
  </si>
  <si>
    <t>The study assesses the potential environmental impact of the construction project.</t>
  </si>
  <si>
    <t>cố tình tránh</t>
  </si>
  <si>
    <t>He deliberately avoided answering the question.</t>
  </si>
  <si>
    <t>sustainability</t>
  </si>
  <si>
    <t>sự bền vững</t>
  </si>
  <si>
    <t>effortlessly complete</t>
  </si>
  <si>
    <t>The company is committed to sustainability and reducing its carbon footprint.</t>
  </si>
  <si>
    <t>hoàn thành dễ dàng</t>
  </si>
  <si>
    <t>corporate social responsibility</t>
  </si>
  <si>
    <t>She effortlessly completed the complex task.</t>
  </si>
  <si>
    <t>trách nhiệm xã hội doanh nghiệp</t>
  </si>
  <si>
    <t>frequently visit</t>
  </si>
  <si>
    <t>Our corporate social responsibility initiatives include funding local schools.</t>
  </si>
  <si>
    <t>thường xuyên ghé thăm</t>
  </si>
  <si>
    <t>community outreach</t>
  </si>
  <si>
    <t>Our loyal customers frequently visit the store.</t>
  </si>
  <si>
    <t>hoạt động cộng đồng</t>
  </si>
  <si>
    <t>The community outreach program provides free health screenings.</t>
  </si>
  <si>
    <t>gently remind</t>
  </si>
  <si>
    <t>philanthropy</t>
  </si>
  <si>
    <t>nhẹ nhàng nhắc nhở</t>
  </si>
  <si>
    <t>từ thiện</t>
  </si>
  <si>
    <t>I would like to gently remind you about the upcoming deadline.</t>
  </si>
  <si>
    <t>The billionaire is well known for his philanthropy and generous donations.</t>
  </si>
  <si>
    <t>charitable donation</t>
  </si>
  <si>
    <t>happily accept</t>
  </si>
  <si>
    <t>quyên góp từ thiện</t>
  </si>
  <si>
    <t>A portion of the proceeds will be given as a charitable donation.</t>
  </si>
  <si>
    <t>We happily accept your invitation to the event.</t>
  </si>
  <si>
    <t>fundraising</t>
  </si>
  <si>
    <t>immediately respond</t>
  </si>
  <si>
    <t>gây quỹ</t>
  </si>
  <si>
    <t>The charity is organizing a gala to help with its fundraising efforts.</t>
  </si>
  <si>
    <t>phản hồi ngay lập tức</t>
  </si>
  <si>
    <t>Emergency services immediately responded to the call.</t>
  </si>
  <si>
    <t>nonprofit organization</t>
  </si>
  <si>
    <t>tổ chức phi lợi nhuận</t>
  </si>
  <si>
    <t>naturally occur</t>
  </si>
  <si>
    <t>She volunteers her time at a local nonprofit organization.</t>
  </si>
  <si>
    <t>xảy ra tự nhiên</t>
  </si>
  <si>
    <t>government agency</t>
  </si>
  <si>
    <t>These chemicals naturally occur in the environment.</t>
  </si>
  <si>
    <t>cơ quan chính phủ</t>
  </si>
  <si>
    <t>normally provide</t>
  </si>
  <si>
    <t>The project requires approval from the relevant government agency.</t>
  </si>
  <si>
    <t>public sector</t>
  </si>
  <si>
    <t>thường cung cấp</t>
  </si>
  <si>
    <t>We normally provide free shipping on orders over $50.</t>
  </si>
  <si>
    <t>khu vực công</t>
  </si>
  <si>
    <t>Employees in the public sector often receive generous retirement benefits.</t>
  </si>
  <si>
    <t>occasionally happen</t>
  </si>
  <si>
    <t>private sector</t>
  </si>
  <si>
    <t>thỉnh thoảng xảy ra</t>
  </si>
  <si>
    <t>System errors occasionally happen, but they are rare.</t>
  </si>
  <si>
    <t>khu vực tư nhân</t>
  </si>
  <si>
    <t>Wages in the private sector tend to be more competitive.</t>
  </si>
  <si>
    <t>perfectly align</t>
  </si>
  <si>
    <t>entrepreneur</t>
  </si>
  <si>
    <t>sắp xếp hoàn hảo</t>
  </si>
  <si>
    <t>doanh nhân</t>
  </si>
  <si>
    <t>Our goals perfectly align with your company's vision.</t>
  </si>
  <si>
    <t>The successful entrepreneur shared her insights at the business seminar.</t>
  </si>
  <si>
    <t>startup</t>
  </si>
  <si>
    <t>politely decline</t>
  </si>
  <si>
    <t>công ty khởi nghiệp</t>
  </si>
  <si>
    <t>The tech startup recently secured its first round of funding.</t>
  </si>
  <si>
    <t>lịch sự từ chối</t>
  </si>
  <si>
    <t>She politely declined the job offer.</t>
  </si>
  <si>
    <t>venture capital</t>
  </si>
  <si>
    <t>quickly resolve</t>
  </si>
  <si>
    <t>đầu tư mạo hiểm</t>
  </si>
  <si>
    <t>The company is seeking venture capital to fund its expansion.</t>
  </si>
  <si>
    <t>giải quyết nhanh chóng</t>
  </si>
  <si>
    <t>The IT department quickly resolved the network issue.</t>
  </si>
  <si>
    <t>angel investor</t>
  </si>
  <si>
    <t>quietly observe</t>
  </si>
  <si>
    <t>nhà đầu tư thiên thần</t>
  </si>
  <si>
    <t>An angel investor provided the initial capital to get the business off the ground.</t>
  </si>
  <si>
    <t>lặng lẽ quan sát</t>
  </si>
  <si>
    <t>The inspector quietly observed the manufacturing process.</t>
  </si>
  <si>
    <t>crowdfunding</t>
  </si>
  <si>
    <t>gọi vốn cộng đồng</t>
  </si>
  <si>
    <t>They launched a crowdfunding campaign to raise money for their new product.</t>
  </si>
  <si>
    <t>rapidly expand</t>
  </si>
  <si>
    <t>mở rộng nhanh chóng</t>
  </si>
  <si>
    <t>The business is rapidly expanding into new markets.</t>
  </si>
  <si>
    <t>rarely see</t>
  </si>
  <si>
    <t>hiếm khi thấy</t>
  </si>
  <si>
    <t>We rarely see such dedication from a new employee.</t>
  </si>
  <si>
    <t>readily admit</t>
  </si>
  <si>
    <t>sẵn sàng thừa nhận</t>
  </si>
  <si>
    <t>He readily admitted that he had made a mistake.</t>
  </si>
  <si>
    <t>regularly check</t>
  </si>
  <si>
    <t>kiểm tra thường xuyên</t>
  </si>
  <si>
    <t>You should regularly check your email for updates.</t>
  </si>
  <si>
    <t>repeatedly ask</t>
  </si>
  <si>
    <t>hỏi nhiều lần</t>
  </si>
  <si>
    <t>Customers repeatedly ask for this specific feature.</t>
  </si>
  <si>
    <t>securely fasten</t>
  </si>
  <si>
    <t>thắt chặt an toàn</t>
  </si>
  <si>
    <t>Please securely fasten your seatbelt.</t>
  </si>
  <si>
    <t>silently read</t>
  </si>
  <si>
    <t>đọc thầm</t>
  </si>
  <si>
    <t>The students silently read the instructions.</t>
  </si>
  <si>
    <t>sincerely hope</t>
  </si>
  <si>
    <t>chân thành hy vọng</t>
  </si>
  <si>
    <t>We sincerely hope that you enjoy your stay at our hotel.</t>
  </si>
  <si>
    <t>smoothly transition</t>
  </si>
  <si>
    <t>chuyển đổi suôn sẻ</t>
  </si>
  <si>
    <t>The company smoothly transitioned to the new software.</t>
  </si>
  <si>
    <t>strongly oppose</t>
  </si>
  <si>
    <t>phản đối mạnh mẽ</t>
  </si>
  <si>
    <t>Many residents strongly oppose the construction project.</t>
  </si>
  <si>
    <t>successfully negotiate</t>
  </si>
  <si>
    <t>đàm phán thành công</t>
  </si>
  <si>
    <t>They successfully negotiated a lower price.</t>
  </si>
  <si>
    <t>suddenly change</t>
  </si>
  <si>
    <t>The weather suddenly changed in the afternoon.</t>
  </si>
  <si>
    <t>surely know</t>
  </si>
  <si>
    <t>chắc chắn biết</t>
  </si>
  <si>
    <t>You surely know the importance of meeting deadlines.</t>
  </si>
  <si>
    <t>swiftly move</t>
  </si>
  <si>
    <t>di chuyển nhanh chóng</t>
  </si>
  <si>
    <t>The team swiftly moved to implement the backup plan.</t>
  </si>
  <si>
    <t>tentatively agree</t>
  </si>
  <si>
    <t>tạm thời đồng ý</t>
  </si>
  <si>
    <t>The parties tentatively agreed to the terms of the contract.</t>
  </si>
  <si>
    <t>tightly hold</t>
  </si>
  <si>
    <t>giữ chặt</t>
  </si>
  <si>
    <t>Please tightly hold the handrail while on the escalator.</t>
  </si>
  <si>
    <t>truly believe</t>
  </si>
  <si>
    <t>thực sự tin tưởng</t>
  </si>
  <si>
    <t>We truly believe in the quality of our products.</t>
  </si>
  <si>
    <t>typically include</t>
  </si>
  <si>
    <t>thường bao gồm</t>
  </si>
  <si>
    <t>The standard package typically includes free installation.</t>
  </si>
  <si>
    <t>ultimately win</t>
  </si>
  <si>
    <t>cuối cùng giành chiến thắng</t>
  </si>
  <si>
    <t>Her hard work ultimately won her the promotion.</t>
  </si>
  <si>
    <t>unexpectedly arrive</t>
  </si>
  <si>
    <t>đến bất ngờ</t>
  </si>
  <si>
    <t>The package unexpectedly arrived two days early.</t>
  </si>
  <si>
    <t>universally accept</t>
  </si>
  <si>
    <t>chấp nhận phổ biến</t>
  </si>
  <si>
    <t>This standard is universally accepted in the industry.</t>
  </si>
  <si>
    <t>urgently need</t>
  </si>
  <si>
    <t>cần khẩn cấp</t>
  </si>
  <si>
    <t>We urgently need more supplies to finish the project.</t>
  </si>
  <si>
    <t>vaguely remember</t>
  </si>
  <si>
    <t>nhớ mang máng</t>
  </si>
  <si>
    <t>I vaguely remember meeting him at a conference last year.</t>
  </si>
  <si>
    <t>warmly welcome</t>
  </si>
  <si>
    <t>chào đón nồng nhiệt</t>
  </si>
  <si>
    <t>The CEO warmly welcomed the new employees.</t>
  </si>
  <si>
    <t>willingly participate</t>
  </si>
  <si>
    <t>tự nguyện tham gia</t>
  </si>
  <si>
    <t>Many volunteers willingly participated in the cleanup effort.</t>
  </si>
  <si>
    <t>wisely choose</t>
  </si>
  <si>
    <t>lựa chọn khôn ngoan</t>
  </si>
  <si>
    <t>You should wisely choose your investment options.</t>
  </si>
  <si>
    <t>wonderfully make</t>
  </si>
  <si>
    <t>làm rất tuyệt</t>
  </si>
  <si>
    <t>These handcrafted items are wonderfully made.</t>
  </si>
  <si>
    <t>actively participate</t>
  </si>
  <si>
    <t>tích cực tham gia</t>
  </si>
  <si>
    <t>All staff members are encouraged to actively participate.</t>
  </si>
  <si>
    <t>blindly follow</t>
  </si>
  <si>
    <t>làm theo mù quáng</t>
  </si>
  <si>
    <t>Do not blindly follow the instructions without checking.</t>
  </si>
  <si>
    <t>boldly go</t>
  </si>
  <si>
    <t>dũng cảm tiến bước</t>
  </si>
  <si>
    <t>The company is boldly going into uncharted territories.</t>
  </si>
  <si>
    <t>bravely face</t>
  </si>
  <si>
    <t>dũng cảm đối mặt</t>
  </si>
  <si>
    <t>She bravely faced the challenges of her new role.</t>
  </si>
  <si>
    <t>brightly shine</t>
  </si>
  <si>
    <t>tỏa sáng rực rỡ</t>
  </si>
  <si>
    <t>The new signs brightly shine in the dark.</t>
  </si>
  <si>
    <t>calmly speak</t>
  </si>
  <si>
    <t>nói một cách bình tĩnh</t>
  </si>
  <si>
    <t>He calmly spoke to the angry customer.</t>
  </si>
  <si>
    <t>carefully listen</t>
  </si>
  <si>
    <t>lắng nghe cẩn thận</t>
  </si>
  <si>
    <t>Please carefully listen to the announcements.</t>
  </si>
  <si>
    <t>clearly understand</t>
  </si>
  <si>
    <t>hiểu rõ</t>
  </si>
  <si>
    <t>Make sure you clearly understand the requirements.</t>
  </si>
  <si>
    <t>closely watch</t>
  </si>
  <si>
    <t>theo dõi sát sao</t>
  </si>
  <si>
    <t>We are closely watching the competitor's activities.</t>
  </si>
  <si>
    <t>correctly answer</t>
  </si>
  <si>
    <t>trả lời chính xác</t>
  </si>
  <si>
    <t>You must correctly answer all the questions to pass.</t>
  </si>
  <si>
    <t>creatively think</t>
  </si>
  <si>
    <t>suy nghĩ sáng tạo</t>
  </si>
  <si>
    <t>We need to creatively think of a new marketing strategy.</t>
  </si>
  <si>
    <t>deeply care</t>
  </si>
  <si>
    <t>quan tâm sâu sắc</t>
  </si>
  <si>
    <t>Our organization deeply cares about the environment.</t>
  </si>
  <si>
    <t>eagerly await</t>
  </si>
  <si>
    <t>háo hức chờ đợi</t>
  </si>
  <si>
    <t>Fans are eagerly awaiting the release of the new movie.</t>
  </si>
  <si>
    <t>easily win</t>
  </si>
  <si>
    <t>giành chiến thắng dễ dàng</t>
  </si>
  <si>
    <t>With her experience, she easily won the competition.</t>
  </si>
  <si>
    <t>equally share</t>
  </si>
  <si>
    <t>chia đều</t>
  </si>
  <si>
    <t>The profits will be equally shared among the partners.</t>
  </si>
  <si>
    <t>fairly judge</t>
  </si>
  <si>
    <t>đánh giá công bằng</t>
  </si>
  <si>
    <t>The panel will fairly judge all the entries.</t>
  </si>
  <si>
    <t>falsely accuse</t>
  </si>
  <si>
    <t>buộc tội sai</t>
  </si>
  <si>
    <t>He claimed he was falsely accused of the mistake.</t>
  </si>
  <si>
    <t>firmly believe</t>
  </si>
  <si>
    <t>tin tưởng vững chắc</t>
  </si>
  <si>
    <t>I firmly believe that this is the best course of action.</t>
  </si>
  <si>
    <t>fondly remember</t>
  </si>
  <si>
    <t>nhớ với sự yêu mến</t>
  </si>
  <si>
    <t>She fondly remembers her early days at the company.</t>
  </si>
  <si>
    <t xml:space="preserve">A. arbitrary </t>
  </si>
  <si>
    <t>Bất kỳ, ngẫu nhiên</t>
  </si>
  <si>
    <t>B. supplemental</t>
  </si>
  <si>
    <t>Bổ sung, thêm vào</t>
  </si>
  <si>
    <t xml:space="preserve">C. superfluous </t>
  </si>
  <si>
    <t xml:space="preserve"> Thừa thãi</t>
  </si>
  <si>
    <t xml:space="preserve">D. Potential </t>
  </si>
  <si>
    <t>j): Tiềm năng</t>
  </si>
  <si>
    <t>horiculture</t>
  </si>
  <si>
    <t>Nghề làm vườn</t>
  </si>
  <si>
    <t>a shallow sunken garden</t>
  </si>
  <si>
    <t>một khu vườn trũng nông</t>
  </si>
  <si>
    <t>soil</t>
  </si>
  <si>
    <t>đất</t>
  </si>
  <si>
    <t xml:space="preserve">polutants </t>
  </si>
  <si>
    <t>ô nhiễm</t>
  </si>
  <si>
    <t>plant native</t>
  </si>
  <si>
    <t xml:space="preserve">cây bản địa </t>
  </si>
  <si>
    <t>drainage</t>
  </si>
  <si>
    <t>làm cho khô ráo</t>
  </si>
  <si>
    <t>a huge success</t>
  </si>
  <si>
    <t>thành công tốt đẹp</t>
  </si>
  <si>
    <t>the auction</t>
  </si>
  <si>
    <t>buổi đấu giá</t>
  </si>
  <si>
    <t>privileges</t>
  </si>
  <si>
    <t xml:space="preserve">đặc quyền </t>
  </si>
  <si>
    <t>venues</t>
  </si>
  <si>
    <t>địa điểm</t>
  </si>
  <si>
    <t>associated</t>
  </si>
  <si>
    <t>có liên quan</t>
  </si>
  <si>
    <t>approaching</t>
  </si>
  <si>
    <t>đang đến gần</t>
  </si>
  <si>
    <t xml:space="preserve">accomplishment </t>
  </si>
  <si>
    <t xml:space="preserve">thành tựu </t>
  </si>
  <si>
    <t>preferences</t>
  </si>
  <si>
    <t xml:space="preserve">các sở thích </t>
  </si>
  <si>
    <t>uncertainties</t>
  </si>
  <si>
    <t xml:space="preserve">những điều không chắc chắn </t>
  </si>
  <si>
    <t>safety</t>
  </si>
  <si>
    <t xml:space="preserve">sự an toàn </t>
  </si>
  <si>
    <t xml:space="preserve">On one hand </t>
  </si>
  <si>
    <t>một mặt</t>
  </si>
  <si>
    <t>Nonetheless</t>
  </si>
  <si>
    <t>tuy nhiên</t>
  </si>
  <si>
    <t>Futhermore</t>
  </si>
  <si>
    <t xml:space="preserve">hơn thế nữa </t>
  </si>
  <si>
    <t xml:space="preserve">and yet </t>
  </si>
  <si>
    <t xml:space="preserve">nhưng vẫn </t>
  </si>
  <si>
    <t>vary</t>
  </si>
  <si>
    <t>đa dạng</t>
  </si>
  <si>
    <t>Exception</t>
  </si>
  <si>
    <t xml:space="preserve">ngoại lệ </t>
  </si>
  <si>
    <t>Exceptional</t>
  </si>
  <si>
    <t>enacting</t>
  </si>
  <si>
    <t>ban hành, có quyền ra lệnh</t>
  </si>
  <si>
    <t>memorable</t>
  </si>
  <si>
    <t>một cách đáng nhớ</t>
  </si>
  <si>
    <t>entrepreneurs</t>
  </si>
  <si>
    <t>insight</t>
  </si>
  <si>
    <t>cái nhìn sáng suốt , hiểu biết sâu sắc</t>
  </si>
  <si>
    <t>far-reaching</t>
  </si>
  <si>
    <t>sâu rộng</t>
  </si>
  <si>
    <t>webinar</t>
  </si>
  <si>
    <t>hội thảo trực tuyến</t>
  </si>
  <si>
    <t xml:space="preserve">dessert </t>
  </si>
  <si>
    <t>món tráng miệng</t>
  </si>
  <si>
    <t>executive</t>
  </si>
  <si>
    <t>điều hành</t>
  </si>
  <si>
    <t xml:space="preserve">inquiry </t>
  </si>
  <si>
    <t xml:space="preserve">câu hỏi </t>
  </si>
  <si>
    <t>Advisor</t>
  </si>
  <si>
    <t>cố vấn</t>
  </si>
  <si>
    <t>Introductory:</t>
  </si>
  <si>
    <t>Ban đầu</t>
  </si>
  <si>
    <t>Facilitator</t>
  </si>
  <si>
    <t>Người điều phối</t>
  </si>
  <si>
    <t>take advantage</t>
  </si>
  <si>
    <t xml:space="preserve">tận dụng lợi thế </t>
  </si>
  <si>
    <t>Graduate:</t>
  </si>
  <si>
    <t>tốt nghiệp</t>
  </si>
  <si>
    <t>Guarantee</t>
  </si>
  <si>
    <t xml:space="preserve">cam kết </t>
  </si>
  <si>
    <t xml:space="preserve">eyeglass frames </t>
  </si>
  <si>
    <t>gọng kính</t>
  </si>
  <si>
    <t xml:space="preserve">vison </t>
  </si>
  <si>
    <t>tầm nhìn</t>
  </si>
  <si>
    <t>lease</t>
  </si>
  <si>
    <t>cho thuê</t>
  </si>
  <si>
    <t xml:space="preserve">a lease agreement </t>
  </si>
  <si>
    <t>hợp đồng cho thuê</t>
  </si>
  <si>
    <t xml:space="preserve">negotiate </t>
  </si>
  <si>
    <t>forwarding</t>
  </si>
  <si>
    <t xml:space="preserve">chuyển tiếp </t>
  </si>
  <si>
    <t>revision</t>
  </si>
  <si>
    <t xml:space="preserve">sửa đổi , nhìn lại </t>
  </si>
  <si>
    <t xml:space="preserve">extension </t>
  </si>
  <si>
    <t>Freight</t>
  </si>
  <si>
    <t>Vận chuyển hàng hóa</t>
  </si>
  <si>
    <t xml:space="preserve">outspace </t>
  </si>
  <si>
    <t>vượt ra khỏi</t>
  </si>
  <si>
    <t>shortage t</t>
  </si>
  <si>
    <t xml:space="preserve">thiếu hụt </t>
  </si>
  <si>
    <t xml:space="preserve">complicate </t>
  </si>
  <si>
    <t xml:space="preserve">phức tạp </t>
  </si>
  <si>
    <t xml:space="preserve">offical </t>
  </si>
  <si>
    <t>quan chức</t>
  </si>
  <si>
    <t xml:space="preserve">domestic </t>
  </si>
  <si>
    <t xml:space="preserve">nội địa </t>
  </si>
  <si>
    <t xml:space="preserve">impact </t>
  </si>
  <si>
    <t>tác động</t>
  </si>
  <si>
    <t>concrete</t>
  </si>
  <si>
    <t>bê tông</t>
  </si>
  <si>
    <t>questionaire</t>
  </si>
  <si>
    <t>bảng câu hỏi</t>
  </si>
  <si>
    <t>prospective</t>
  </si>
  <si>
    <t>triển vọng</t>
  </si>
  <si>
    <t>determine</t>
  </si>
  <si>
    <t>xác định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</si>
</sst>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2.0"/>
      <color rgb="FF141414"/>
      <name val="GILROY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CFDF3"/>
        <bgColor rgb="FFECFDF3"/>
      </patternFill>
    </fill>
    <fill>
      <patternFill patternType="solid">
        <fgColor rgb="FFF0F9FF"/>
        <bgColor rgb="FFF0F9FF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5" numFmtId="0" xfId="0" applyFont="1"/>
    <xf borderId="0" fillId="5" fontId="6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Part 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art 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5.0"/>
    <col customWidth="1" min="4" max="4" width="35.0"/>
    <col customWidth="1" min="5" max="5" width="70.0"/>
    <col customWidth="1" min="6" max="26" width="8.7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>
        <v>1.0</v>
      </c>
      <c r="B2" s="3" t="s">
        <v>81</v>
      </c>
      <c r="C2" s="2" t="s">
        <v>8</v>
      </c>
      <c r="D2" s="3" t="s">
        <v>88</v>
      </c>
      <c r="E2" s="3" t="s">
        <v>90</v>
      </c>
    </row>
    <row r="3">
      <c r="A3" s="4">
        <v>2.0</v>
      </c>
      <c r="B3" s="5" t="s">
        <v>97</v>
      </c>
      <c r="C3" s="4" t="s">
        <v>8</v>
      </c>
      <c r="D3" s="5" t="s">
        <v>104</v>
      </c>
      <c r="E3" s="5" t="s">
        <v>106</v>
      </c>
    </row>
    <row r="4">
      <c r="A4" s="2">
        <v>3.0</v>
      </c>
      <c r="B4" s="3" t="s">
        <v>113</v>
      </c>
      <c r="C4" s="2" t="s">
        <v>23</v>
      </c>
      <c r="D4" s="3" t="s">
        <v>118</v>
      </c>
      <c r="E4" s="3" t="s">
        <v>121</v>
      </c>
    </row>
    <row r="5">
      <c r="A5" s="4">
        <v>4.0</v>
      </c>
      <c r="B5" s="5" t="s">
        <v>126</v>
      </c>
      <c r="C5" s="4" t="s">
        <v>107</v>
      </c>
      <c r="D5" s="5" t="s">
        <v>131</v>
      </c>
      <c r="E5" s="5" t="s">
        <v>134</v>
      </c>
    </row>
    <row r="6">
      <c r="A6" s="2">
        <v>5.0</v>
      </c>
      <c r="B6" s="3" t="s">
        <v>139</v>
      </c>
      <c r="C6" s="2" t="s">
        <v>8</v>
      </c>
      <c r="D6" s="3" t="s">
        <v>145</v>
      </c>
      <c r="E6" s="3" t="s">
        <v>147</v>
      </c>
    </row>
    <row r="7">
      <c r="A7" s="4">
        <v>6.0</v>
      </c>
      <c r="B7" s="5" t="s">
        <v>152</v>
      </c>
      <c r="C7" s="4" t="s">
        <v>58</v>
      </c>
      <c r="D7" s="5" t="s">
        <v>157</v>
      </c>
      <c r="E7" s="5" t="s">
        <v>160</v>
      </c>
    </row>
    <row r="8">
      <c r="A8" s="2">
        <v>7.0</v>
      </c>
      <c r="B8" s="3" t="s">
        <v>165</v>
      </c>
      <c r="C8" s="2" t="s">
        <v>8</v>
      </c>
      <c r="D8" s="3" t="s">
        <v>168</v>
      </c>
      <c r="E8" s="3" t="s">
        <v>171</v>
      </c>
    </row>
    <row r="9">
      <c r="A9" s="4">
        <v>8.0</v>
      </c>
      <c r="B9" s="5" t="s">
        <v>176</v>
      </c>
      <c r="C9" s="4" t="s">
        <v>23</v>
      </c>
      <c r="D9" s="5" t="s">
        <v>182</v>
      </c>
      <c r="E9" s="5" t="s">
        <v>183</v>
      </c>
    </row>
    <row r="10">
      <c r="A10" s="2">
        <v>9.0</v>
      </c>
      <c r="B10" s="3" t="s">
        <v>189</v>
      </c>
      <c r="C10" s="2" t="s">
        <v>8</v>
      </c>
      <c r="D10" s="3" t="s">
        <v>193</v>
      </c>
      <c r="E10" s="3" t="s">
        <v>196</v>
      </c>
    </row>
    <row r="11">
      <c r="A11" s="4">
        <v>10.0</v>
      </c>
      <c r="B11" s="5" t="s">
        <v>201</v>
      </c>
      <c r="C11" s="4" t="s">
        <v>8</v>
      </c>
      <c r="D11" s="5" t="s">
        <v>206</v>
      </c>
      <c r="E11" s="5" t="s">
        <v>209</v>
      </c>
    </row>
    <row r="12">
      <c r="A12" s="2">
        <v>11.0</v>
      </c>
      <c r="B12" s="3" t="s">
        <v>214</v>
      </c>
      <c r="C12" s="2" t="s">
        <v>8</v>
      </c>
      <c r="D12" s="3" t="s">
        <v>219</v>
      </c>
      <c r="E12" s="3" t="s">
        <v>221</v>
      </c>
    </row>
    <row r="13">
      <c r="A13" s="4">
        <v>12.0</v>
      </c>
      <c r="B13" s="5" t="s">
        <v>226</v>
      </c>
      <c r="C13" s="4" t="s">
        <v>8</v>
      </c>
      <c r="D13" s="5" t="s">
        <v>230</v>
      </c>
      <c r="E13" s="5" t="s">
        <v>231</v>
      </c>
    </row>
    <row r="14">
      <c r="A14" s="2">
        <v>13.0</v>
      </c>
      <c r="B14" s="3" t="s">
        <v>236</v>
      </c>
      <c r="C14" s="2" t="s">
        <v>8</v>
      </c>
      <c r="D14" s="3" t="s">
        <v>241</v>
      </c>
      <c r="E14" s="3" t="s">
        <v>243</v>
      </c>
    </row>
    <row r="15">
      <c r="A15" s="4">
        <v>14.0</v>
      </c>
      <c r="B15" s="5" t="s">
        <v>247</v>
      </c>
      <c r="C15" s="4" t="s">
        <v>8</v>
      </c>
      <c r="D15" s="5" t="s">
        <v>252</v>
      </c>
      <c r="E15" s="5" t="s">
        <v>255</v>
      </c>
    </row>
    <row r="16">
      <c r="A16" s="2">
        <v>15.0</v>
      </c>
      <c r="B16" s="3" t="s">
        <v>259</v>
      </c>
      <c r="C16" s="2" t="s">
        <v>23</v>
      </c>
      <c r="D16" s="3" t="s">
        <v>261</v>
      </c>
      <c r="E16" s="3" t="s">
        <v>262</v>
      </c>
    </row>
    <row r="17">
      <c r="A17" s="4">
        <v>16.0</v>
      </c>
      <c r="B17" s="5" t="s">
        <v>265</v>
      </c>
      <c r="C17" s="4" t="s">
        <v>23</v>
      </c>
      <c r="D17" s="5" t="s">
        <v>269</v>
      </c>
      <c r="E17" s="5" t="s">
        <v>270</v>
      </c>
    </row>
    <row r="18">
      <c r="A18" s="2">
        <v>17.0</v>
      </c>
      <c r="B18" s="3" t="s">
        <v>274</v>
      </c>
      <c r="C18" s="2" t="s">
        <v>23</v>
      </c>
      <c r="D18" s="3" t="s">
        <v>279</v>
      </c>
      <c r="E18" s="3" t="s">
        <v>281</v>
      </c>
    </row>
    <row r="19">
      <c r="A19" s="4">
        <v>18.0</v>
      </c>
      <c r="B19" s="5" t="s">
        <v>287</v>
      </c>
      <c r="C19" s="4" t="s">
        <v>8</v>
      </c>
      <c r="D19" s="5" t="s">
        <v>290</v>
      </c>
      <c r="E19" s="5" t="s">
        <v>293</v>
      </c>
    </row>
    <row r="20">
      <c r="A20" s="2">
        <v>19.0</v>
      </c>
      <c r="B20" s="3" t="s">
        <v>298</v>
      </c>
      <c r="C20" s="2" t="s">
        <v>23</v>
      </c>
      <c r="D20" s="3" t="s">
        <v>303</v>
      </c>
      <c r="E20" s="3" t="s">
        <v>305</v>
      </c>
    </row>
    <row r="21" ht="15.75" customHeight="1">
      <c r="A21" s="4">
        <v>20.0</v>
      </c>
      <c r="B21" s="5" t="s">
        <v>311</v>
      </c>
      <c r="C21" s="4" t="s">
        <v>23</v>
      </c>
      <c r="D21" s="5" t="s">
        <v>316</v>
      </c>
      <c r="E21" s="5" t="s">
        <v>318</v>
      </c>
    </row>
    <row r="22" ht="15.75" customHeight="1">
      <c r="A22" s="2">
        <v>21.0</v>
      </c>
      <c r="B22" s="3" t="s">
        <v>324</v>
      </c>
      <c r="C22" s="2" t="s">
        <v>23</v>
      </c>
      <c r="D22" s="3" t="s">
        <v>328</v>
      </c>
      <c r="E22" s="3" t="s">
        <v>330</v>
      </c>
    </row>
    <row r="23" ht="15.75" customHeight="1">
      <c r="A23" s="4">
        <v>22.0</v>
      </c>
      <c r="B23" s="5" t="s">
        <v>336</v>
      </c>
      <c r="C23" s="4" t="s">
        <v>23</v>
      </c>
      <c r="D23" s="5" t="s">
        <v>341</v>
      </c>
      <c r="E23" s="5" t="s">
        <v>343</v>
      </c>
    </row>
    <row r="24" ht="15.75" customHeight="1">
      <c r="A24" s="2">
        <v>23.0</v>
      </c>
      <c r="B24" s="3" t="s">
        <v>349</v>
      </c>
      <c r="C24" s="2" t="s">
        <v>8</v>
      </c>
      <c r="D24" s="3" t="s">
        <v>354</v>
      </c>
      <c r="E24" s="3" t="s">
        <v>355</v>
      </c>
    </row>
    <row r="25" ht="15.75" customHeight="1">
      <c r="A25" s="4">
        <v>24.0</v>
      </c>
      <c r="B25" s="5" t="s">
        <v>360</v>
      </c>
      <c r="C25" s="4" t="s">
        <v>23</v>
      </c>
      <c r="D25" s="5" t="s">
        <v>362</v>
      </c>
      <c r="E25" s="5" t="s">
        <v>364</v>
      </c>
    </row>
    <row r="26" ht="15.75" customHeight="1">
      <c r="A26" s="2">
        <v>25.0</v>
      </c>
      <c r="B26" s="3" t="s">
        <v>367</v>
      </c>
      <c r="C26" s="2" t="s">
        <v>23</v>
      </c>
      <c r="D26" s="3" t="s">
        <v>371</v>
      </c>
      <c r="E26" s="3" t="s">
        <v>372</v>
      </c>
    </row>
    <row r="27" ht="15.75" customHeight="1">
      <c r="A27" s="4">
        <v>26.0</v>
      </c>
      <c r="B27" s="5" t="s">
        <v>375</v>
      </c>
      <c r="C27" s="4" t="s">
        <v>8</v>
      </c>
      <c r="D27" s="5" t="s">
        <v>379</v>
      </c>
      <c r="E27" s="5" t="s">
        <v>380</v>
      </c>
    </row>
    <row r="28" ht="15.75" customHeight="1">
      <c r="A28" s="2">
        <v>27.0</v>
      </c>
      <c r="B28" s="3" t="s">
        <v>384</v>
      </c>
      <c r="C28" s="2" t="s">
        <v>23</v>
      </c>
      <c r="D28" s="3" t="s">
        <v>390</v>
      </c>
      <c r="E28" s="3" t="s">
        <v>391</v>
      </c>
    </row>
    <row r="29" ht="15.75" customHeight="1">
      <c r="A29" s="4">
        <v>28.0</v>
      </c>
      <c r="B29" s="5" t="s">
        <v>396</v>
      </c>
      <c r="C29" s="4" t="s">
        <v>23</v>
      </c>
      <c r="D29" s="5" t="s">
        <v>400</v>
      </c>
      <c r="E29" s="5" t="s">
        <v>402</v>
      </c>
    </row>
    <row r="30" ht="15.75" customHeight="1">
      <c r="A30" s="2">
        <v>29.0</v>
      </c>
      <c r="B30" s="3" t="s">
        <v>408</v>
      </c>
      <c r="C30" s="2" t="s">
        <v>58</v>
      </c>
      <c r="D30" s="3" t="s">
        <v>413</v>
      </c>
      <c r="E30" s="3" t="s">
        <v>415</v>
      </c>
    </row>
    <row r="31" ht="15.75" customHeight="1">
      <c r="A31" s="4">
        <v>30.0</v>
      </c>
      <c r="B31" s="5" t="s">
        <v>421</v>
      </c>
      <c r="C31" s="4" t="s">
        <v>8</v>
      </c>
      <c r="D31" s="5" t="s">
        <v>425</v>
      </c>
      <c r="E31" s="5" t="s">
        <v>427</v>
      </c>
    </row>
    <row r="32" ht="15.75" customHeight="1">
      <c r="A32" s="2">
        <v>31.0</v>
      </c>
      <c r="B32" s="3" t="s">
        <v>431</v>
      </c>
      <c r="C32" s="2" t="s">
        <v>23</v>
      </c>
      <c r="D32" s="3" t="s">
        <v>435</v>
      </c>
      <c r="E32" s="3" t="s">
        <v>438</v>
      </c>
    </row>
    <row r="33" ht="15.75" customHeight="1">
      <c r="A33" s="4">
        <v>32.0</v>
      </c>
      <c r="B33" s="5" t="s">
        <v>443</v>
      </c>
      <c r="C33" s="4" t="s">
        <v>8</v>
      </c>
      <c r="D33" s="5" t="s">
        <v>447</v>
      </c>
      <c r="E33" s="5" t="s">
        <v>449</v>
      </c>
    </row>
    <row r="34" ht="15.75" customHeight="1">
      <c r="A34" s="2">
        <v>33.0</v>
      </c>
      <c r="B34" s="3" t="s">
        <v>454</v>
      </c>
      <c r="C34" s="2" t="s">
        <v>107</v>
      </c>
      <c r="D34" s="3" t="s">
        <v>458</v>
      </c>
      <c r="E34" s="3" t="s">
        <v>461</v>
      </c>
    </row>
    <row r="35" ht="15.75" customHeight="1">
      <c r="A35" s="4">
        <v>34.0</v>
      </c>
      <c r="B35" s="5" t="s">
        <v>464</v>
      </c>
      <c r="C35" s="4" t="s">
        <v>58</v>
      </c>
      <c r="D35" s="5" t="s">
        <v>469</v>
      </c>
      <c r="E35" s="5" t="s">
        <v>471</v>
      </c>
    </row>
    <row r="36" ht="15.75" customHeight="1">
      <c r="A36" s="2">
        <v>35.0</v>
      </c>
      <c r="B36" s="3" t="s">
        <v>476</v>
      </c>
      <c r="C36" s="2" t="s">
        <v>23</v>
      </c>
      <c r="D36" s="3" t="s">
        <v>479</v>
      </c>
      <c r="E36" s="3" t="s">
        <v>482</v>
      </c>
    </row>
    <row r="37" ht="15.75" customHeight="1">
      <c r="A37" s="4">
        <v>36.0</v>
      </c>
      <c r="B37" s="5" t="s">
        <v>487</v>
      </c>
      <c r="C37" s="4" t="s">
        <v>23</v>
      </c>
      <c r="D37" s="5" t="s">
        <v>491</v>
      </c>
      <c r="E37" s="5" t="s">
        <v>494</v>
      </c>
    </row>
    <row r="38" ht="15.75" customHeight="1">
      <c r="A38" s="2">
        <v>37.0</v>
      </c>
      <c r="B38" s="3" t="s">
        <v>499</v>
      </c>
      <c r="C38" s="2" t="s">
        <v>23</v>
      </c>
      <c r="D38" s="3" t="s">
        <v>503</v>
      </c>
      <c r="E38" s="3" t="s">
        <v>506</v>
      </c>
    </row>
    <row r="39" ht="15.75" customHeight="1">
      <c r="A39" s="4">
        <v>38.0</v>
      </c>
      <c r="B39" s="5" t="s">
        <v>510</v>
      </c>
      <c r="C39" s="4" t="s">
        <v>23</v>
      </c>
      <c r="D39" s="5" t="s">
        <v>514</v>
      </c>
      <c r="E39" s="5" t="s">
        <v>517</v>
      </c>
    </row>
    <row r="40" ht="15.75" customHeight="1">
      <c r="A40" s="2">
        <v>39.0</v>
      </c>
      <c r="B40" s="3" t="s">
        <v>522</v>
      </c>
      <c r="C40" s="2" t="s">
        <v>192</v>
      </c>
      <c r="D40" s="3" t="s">
        <v>526</v>
      </c>
      <c r="E40" s="3" t="s">
        <v>529</v>
      </c>
    </row>
    <row r="41" ht="15.75" customHeight="1">
      <c r="A41" s="4">
        <v>40.0</v>
      </c>
      <c r="B41" s="5" t="s">
        <v>534</v>
      </c>
      <c r="C41" s="4" t="s">
        <v>23</v>
      </c>
      <c r="D41" s="5" t="s">
        <v>539</v>
      </c>
      <c r="E41" s="5" t="s">
        <v>542</v>
      </c>
    </row>
    <row r="42" ht="15.75" customHeight="1">
      <c r="A42" s="2">
        <v>41.0</v>
      </c>
      <c r="B42" s="3" t="s">
        <v>547</v>
      </c>
      <c r="C42" s="2" t="s">
        <v>107</v>
      </c>
      <c r="D42" s="3" t="s">
        <v>551</v>
      </c>
      <c r="E42" s="3" t="s">
        <v>552</v>
      </c>
    </row>
    <row r="43" ht="15.75" customHeight="1">
      <c r="A43" s="4">
        <v>42.0</v>
      </c>
      <c r="B43" s="5" t="s">
        <v>558</v>
      </c>
      <c r="C43" s="4" t="s">
        <v>23</v>
      </c>
      <c r="D43" s="5" t="s">
        <v>562</v>
      </c>
      <c r="E43" s="5" t="s">
        <v>566</v>
      </c>
    </row>
    <row r="44" ht="15.75" customHeight="1">
      <c r="A44" s="2">
        <v>43.0</v>
      </c>
      <c r="B44" s="3" t="s">
        <v>571</v>
      </c>
      <c r="C44" s="2" t="s">
        <v>23</v>
      </c>
      <c r="D44" s="3" t="s">
        <v>575</v>
      </c>
      <c r="E44" s="3" t="s">
        <v>578</v>
      </c>
    </row>
    <row r="45" ht="15.75" customHeight="1">
      <c r="A45" s="4">
        <v>44.0</v>
      </c>
      <c r="B45" s="5" t="s">
        <v>583</v>
      </c>
      <c r="C45" s="4" t="s">
        <v>192</v>
      </c>
      <c r="D45" s="5" t="s">
        <v>589</v>
      </c>
      <c r="E45" s="5" t="s">
        <v>592</v>
      </c>
    </row>
    <row r="46" ht="15.75" customHeight="1">
      <c r="A46" s="2">
        <v>45.0</v>
      </c>
      <c r="B46" s="3" t="s">
        <v>596</v>
      </c>
      <c r="C46" s="2" t="s">
        <v>23</v>
      </c>
      <c r="D46" s="3" t="s">
        <v>601</v>
      </c>
      <c r="E46" s="3" t="s">
        <v>603</v>
      </c>
    </row>
    <row r="47" ht="15.75" customHeight="1">
      <c r="A47" s="4">
        <v>46.0</v>
      </c>
      <c r="B47" s="5" t="s">
        <v>609</v>
      </c>
      <c r="C47" s="4" t="s">
        <v>8</v>
      </c>
      <c r="D47" s="5" t="s">
        <v>616</v>
      </c>
      <c r="E47" s="5" t="s">
        <v>618</v>
      </c>
    </row>
    <row r="48" ht="15.75" customHeight="1">
      <c r="A48" s="2">
        <v>47.0</v>
      </c>
      <c r="B48" s="3" t="s">
        <v>623</v>
      </c>
      <c r="C48" s="2" t="s">
        <v>8</v>
      </c>
      <c r="D48" s="3" t="s">
        <v>628</v>
      </c>
      <c r="E48" s="3" t="s">
        <v>631</v>
      </c>
    </row>
    <row r="49" ht="15.75" customHeight="1">
      <c r="A49" s="4">
        <v>48.0</v>
      </c>
      <c r="B49" s="5" t="s">
        <v>635</v>
      </c>
      <c r="C49" s="4" t="s">
        <v>58</v>
      </c>
      <c r="D49" s="5" t="s">
        <v>640</v>
      </c>
      <c r="E49" s="5" t="s">
        <v>641</v>
      </c>
    </row>
    <row r="50" ht="15.75" customHeight="1">
      <c r="A50" s="2">
        <v>49.0</v>
      </c>
      <c r="B50" s="3" t="s">
        <v>647</v>
      </c>
      <c r="C50" s="2" t="s">
        <v>58</v>
      </c>
      <c r="D50" s="3" t="s">
        <v>651</v>
      </c>
      <c r="E50" s="3" t="s">
        <v>654</v>
      </c>
    </row>
    <row r="51" ht="15.75" customHeight="1">
      <c r="A51" s="4">
        <v>50.0</v>
      </c>
      <c r="B51" s="5" t="s">
        <v>659</v>
      </c>
      <c r="C51" s="4" t="s">
        <v>23</v>
      </c>
      <c r="D51" s="5" t="s">
        <v>668</v>
      </c>
      <c r="E51" s="5" t="s">
        <v>671</v>
      </c>
    </row>
    <row r="52" ht="15.75" customHeight="1">
      <c r="A52" s="2">
        <v>51.0</v>
      </c>
      <c r="B52" s="3" t="s">
        <v>676</v>
      </c>
      <c r="C52" s="2" t="s">
        <v>412</v>
      </c>
      <c r="D52" s="3" t="s">
        <v>680</v>
      </c>
      <c r="E52" s="3" t="s">
        <v>683</v>
      </c>
    </row>
    <row r="53" ht="15.75" customHeight="1">
      <c r="A53" s="4">
        <v>52.0</v>
      </c>
      <c r="B53" s="5" t="s">
        <v>689</v>
      </c>
      <c r="C53" s="4" t="s">
        <v>412</v>
      </c>
      <c r="D53" s="5" t="s">
        <v>695</v>
      </c>
      <c r="E53" s="5" t="s">
        <v>698</v>
      </c>
    </row>
    <row r="54" ht="15.75" customHeight="1">
      <c r="A54" s="2">
        <v>53.0</v>
      </c>
      <c r="B54" s="3" t="s">
        <v>703</v>
      </c>
      <c r="C54" s="2" t="s">
        <v>412</v>
      </c>
      <c r="D54" s="3" t="s">
        <v>708</v>
      </c>
      <c r="E54" s="3" t="s">
        <v>711</v>
      </c>
    </row>
    <row r="55" ht="15.75" customHeight="1">
      <c r="A55" s="4">
        <v>54.0</v>
      </c>
      <c r="B55" s="5" t="s">
        <v>713</v>
      </c>
      <c r="C55" s="4" t="s">
        <v>107</v>
      </c>
      <c r="D55" s="5" t="s">
        <v>716</v>
      </c>
      <c r="E55" s="5" t="s">
        <v>717</v>
      </c>
    </row>
    <row r="56" ht="15.75" customHeight="1">
      <c r="A56" s="2">
        <v>55.0</v>
      </c>
      <c r="B56" s="3" t="s">
        <v>721</v>
      </c>
      <c r="C56" s="2" t="s">
        <v>58</v>
      </c>
      <c r="D56" s="3" t="s">
        <v>726</v>
      </c>
      <c r="E56" s="3" t="s">
        <v>728</v>
      </c>
    </row>
    <row r="57" ht="15.75" customHeight="1">
      <c r="A57" s="4">
        <v>56.0</v>
      </c>
      <c r="B57" s="5" t="s">
        <v>734</v>
      </c>
      <c r="C57" s="4" t="s">
        <v>58</v>
      </c>
      <c r="D57" s="5" t="s">
        <v>738</v>
      </c>
      <c r="E57" s="5" t="s">
        <v>741</v>
      </c>
    </row>
    <row r="58" ht="15.75" customHeight="1">
      <c r="A58" s="2">
        <v>57.0</v>
      </c>
      <c r="B58" s="3" t="s">
        <v>746</v>
      </c>
      <c r="C58" s="2" t="s">
        <v>8</v>
      </c>
      <c r="D58" s="3" t="s">
        <v>751</v>
      </c>
      <c r="E58" s="3" t="s">
        <v>753</v>
      </c>
    </row>
    <row r="59" ht="15.75" customHeight="1">
      <c r="A59" s="4">
        <v>58.0</v>
      </c>
      <c r="B59" s="5" t="s">
        <v>758</v>
      </c>
      <c r="C59" s="4" t="s">
        <v>58</v>
      </c>
      <c r="D59" s="5" t="s">
        <v>762</v>
      </c>
      <c r="E59" s="5" t="s">
        <v>765</v>
      </c>
    </row>
    <row r="60" ht="15.75" customHeight="1">
      <c r="A60" s="2">
        <v>59.0</v>
      </c>
      <c r="B60" s="3" t="s">
        <v>776</v>
      </c>
      <c r="C60" s="2" t="s">
        <v>58</v>
      </c>
      <c r="D60" s="3" t="s">
        <v>793</v>
      </c>
      <c r="E60" s="3" t="s">
        <v>795</v>
      </c>
    </row>
    <row r="61" ht="15.75" customHeight="1">
      <c r="A61" s="4">
        <v>60.0</v>
      </c>
      <c r="B61" s="5" t="s">
        <v>805</v>
      </c>
      <c r="C61" s="4" t="s">
        <v>8</v>
      </c>
      <c r="D61" s="5" t="s">
        <v>811</v>
      </c>
      <c r="E61" s="5" t="s">
        <v>812</v>
      </c>
    </row>
    <row r="62" ht="15.75" customHeight="1">
      <c r="A62" s="2">
        <v>61.0</v>
      </c>
      <c r="B62" s="3" t="s">
        <v>817</v>
      </c>
      <c r="C62" s="2" t="s">
        <v>23</v>
      </c>
      <c r="D62" s="3" t="s">
        <v>822</v>
      </c>
      <c r="E62" s="3" t="s">
        <v>824</v>
      </c>
    </row>
    <row r="63" ht="15.75" customHeight="1">
      <c r="A63" s="4">
        <v>62.0</v>
      </c>
      <c r="B63" s="5" t="s">
        <v>582</v>
      </c>
      <c r="C63" s="4" t="s">
        <v>58</v>
      </c>
      <c r="D63" s="5" t="s">
        <v>584</v>
      </c>
      <c r="E63" s="5" t="s">
        <v>835</v>
      </c>
    </row>
    <row r="64" ht="15.75" customHeight="1">
      <c r="A64" s="2">
        <v>63.0</v>
      </c>
      <c r="B64" s="3" t="s">
        <v>840</v>
      </c>
      <c r="C64" s="2" t="s">
        <v>58</v>
      </c>
      <c r="D64" s="3" t="s">
        <v>845</v>
      </c>
      <c r="E64" s="3" t="s">
        <v>847</v>
      </c>
    </row>
    <row r="65" ht="15.75" customHeight="1">
      <c r="A65" s="4">
        <v>64.0</v>
      </c>
      <c r="B65" s="5" t="s">
        <v>851</v>
      </c>
      <c r="C65" s="4" t="s">
        <v>8</v>
      </c>
      <c r="D65" s="5" t="s">
        <v>856</v>
      </c>
      <c r="E65" s="5" t="s">
        <v>859</v>
      </c>
    </row>
    <row r="66" ht="15.75" customHeight="1">
      <c r="A66" s="2">
        <v>65.0</v>
      </c>
      <c r="B66" s="3" t="s">
        <v>864</v>
      </c>
      <c r="C66" s="2" t="s">
        <v>58</v>
      </c>
      <c r="D66" s="3" t="s">
        <v>868</v>
      </c>
      <c r="E66" s="3" t="s">
        <v>871</v>
      </c>
    </row>
    <row r="67" ht="15.75" customHeight="1">
      <c r="A67" s="4">
        <v>66.0</v>
      </c>
      <c r="B67" s="5" t="s">
        <v>878</v>
      </c>
      <c r="C67" s="4" t="s">
        <v>8</v>
      </c>
      <c r="D67" s="5" t="s">
        <v>883</v>
      </c>
      <c r="E67" s="5" t="s">
        <v>886</v>
      </c>
    </row>
    <row r="68" ht="15.75" customHeight="1">
      <c r="A68" s="2">
        <v>67.0</v>
      </c>
      <c r="B68" s="3" t="s">
        <v>890</v>
      </c>
      <c r="C68" s="2" t="s">
        <v>8</v>
      </c>
      <c r="D68" s="3" t="s">
        <v>894</v>
      </c>
      <c r="E68" s="3" t="s">
        <v>897</v>
      </c>
    </row>
    <row r="69" ht="15.75" customHeight="1">
      <c r="A69" s="4">
        <v>68.0</v>
      </c>
      <c r="B69" s="5" t="s">
        <v>901</v>
      </c>
      <c r="C69" s="4" t="s">
        <v>8</v>
      </c>
      <c r="D69" s="5" t="s">
        <v>906</v>
      </c>
      <c r="E69" s="5" t="s">
        <v>907</v>
      </c>
    </row>
    <row r="70" ht="15.75" customHeight="1">
      <c r="A70" s="2">
        <v>69.0</v>
      </c>
      <c r="B70" s="3" t="s">
        <v>909</v>
      </c>
      <c r="C70" s="2" t="s">
        <v>58</v>
      </c>
      <c r="D70" s="3" t="s">
        <v>911</v>
      </c>
      <c r="E70" s="3" t="s">
        <v>913</v>
      </c>
    </row>
    <row r="71" ht="15.75" customHeight="1">
      <c r="A71" s="4">
        <v>70.0</v>
      </c>
      <c r="B71" s="5" t="s">
        <v>917</v>
      </c>
      <c r="C71" s="4" t="s">
        <v>8</v>
      </c>
      <c r="D71" s="5" t="s">
        <v>921</v>
      </c>
      <c r="E71" s="5" t="s">
        <v>923</v>
      </c>
    </row>
    <row r="72" ht="15.75" customHeight="1">
      <c r="A72" s="2">
        <v>71.0</v>
      </c>
      <c r="B72" s="3" t="s">
        <v>927</v>
      </c>
      <c r="C72" s="2" t="s">
        <v>58</v>
      </c>
      <c r="D72" s="3" t="s">
        <v>931</v>
      </c>
      <c r="E72" s="3" t="s">
        <v>934</v>
      </c>
    </row>
    <row r="73" ht="15.75" customHeight="1">
      <c r="A73" s="4">
        <v>72.0</v>
      </c>
      <c r="B73" s="5" t="s">
        <v>56</v>
      </c>
      <c r="C73" s="4" t="s">
        <v>58</v>
      </c>
      <c r="D73" s="5" t="s">
        <v>59</v>
      </c>
      <c r="E73" s="5" t="s">
        <v>60</v>
      </c>
    </row>
    <row r="74" ht="15.75" customHeight="1">
      <c r="A74" s="2">
        <v>73.0</v>
      </c>
      <c r="B74" s="3" t="s">
        <v>947</v>
      </c>
      <c r="C74" s="2" t="s">
        <v>8</v>
      </c>
      <c r="D74" s="3" t="s">
        <v>952</v>
      </c>
      <c r="E74" s="3" t="s">
        <v>954</v>
      </c>
    </row>
    <row r="75" ht="15.75" customHeight="1">
      <c r="A75" s="4">
        <v>74.0</v>
      </c>
      <c r="B75" s="5" t="s">
        <v>958</v>
      </c>
      <c r="C75" s="4" t="s">
        <v>8</v>
      </c>
      <c r="D75" s="5" t="s">
        <v>961</v>
      </c>
      <c r="E75" s="5" t="s">
        <v>964</v>
      </c>
    </row>
    <row r="76" ht="15.75" customHeight="1">
      <c r="A76" s="2">
        <v>75.0</v>
      </c>
      <c r="B76" s="3" t="s">
        <v>968</v>
      </c>
      <c r="C76" s="2" t="s">
        <v>8</v>
      </c>
      <c r="D76" s="3" t="s">
        <v>973</v>
      </c>
      <c r="E76" s="3" t="s">
        <v>975</v>
      </c>
    </row>
    <row r="77" ht="15.75" customHeight="1">
      <c r="A77" s="4">
        <v>76.0</v>
      </c>
      <c r="B77" s="5" t="s">
        <v>981</v>
      </c>
      <c r="C77" s="4" t="s">
        <v>8</v>
      </c>
      <c r="D77" s="5" t="s">
        <v>984</v>
      </c>
      <c r="E77" s="5" t="s">
        <v>987</v>
      </c>
    </row>
    <row r="78" ht="15.75" customHeight="1">
      <c r="A78" s="2">
        <v>77.0</v>
      </c>
      <c r="B78" s="3" t="s">
        <v>991</v>
      </c>
      <c r="C78" s="2" t="s">
        <v>8</v>
      </c>
      <c r="D78" s="3" t="s">
        <v>996</v>
      </c>
      <c r="E78" s="3" t="s">
        <v>998</v>
      </c>
    </row>
    <row r="79" ht="15.75" customHeight="1">
      <c r="A79" s="4">
        <v>78.0</v>
      </c>
      <c r="B79" s="5" t="s">
        <v>1002</v>
      </c>
      <c r="C79" s="4" t="s">
        <v>8</v>
      </c>
      <c r="D79" s="5" t="s">
        <v>1007</v>
      </c>
      <c r="E79" s="5" t="s">
        <v>1010</v>
      </c>
    </row>
    <row r="80" ht="15.75" customHeight="1">
      <c r="A80" s="2">
        <v>79.0</v>
      </c>
      <c r="B80" s="3" t="s">
        <v>1015</v>
      </c>
      <c r="C80" s="2" t="s">
        <v>58</v>
      </c>
      <c r="D80" s="3" t="s">
        <v>1019</v>
      </c>
      <c r="E80" s="3" t="s">
        <v>1020</v>
      </c>
    </row>
    <row r="81" ht="15.75" customHeight="1">
      <c r="A81" s="4">
        <v>80.0</v>
      </c>
      <c r="B81" s="5" t="s">
        <v>1025</v>
      </c>
      <c r="C81" s="4" t="s">
        <v>58</v>
      </c>
      <c r="D81" s="5" t="s">
        <v>1029</v>
      </c>
      <c r="E81" s="5" t="s">
        <v>1031</v>
      </c>
    </row>
    <row r="82" ht="15.75" customHeight="1">
      <c r="A82" s="2">
        <v>81.0</v>
      </c>
      <c r="B82" s="3" t="s">
        <v>1036</v>
      </c>
      <c r="C82" s="2" t="s">
        <v>58</v>
      </c>
      <c r="D82" s="3" t="s">
        <v>1040</v>
      </c>
      <c r="E82" s="3" t="s">
        <v>1041</v>
      </c>
    </row>
    <row r="83" ht="15.75" customHeight="1">
      <c r="A83" s="4">
        <v>82.0</v>
      </c>
      <c r="B83" s="5" t="s">
        <v>1045</v>
      </c>
      <c r="C83" s="4" t="s">
        <v>58</v>
      </c>
      <c r="D83" s="5" t="s">
        <v>1051</v>
      </c>
      <c r="E83" s="5" t="s">
        <v>1054</v>
      </c>
    </row>
    <row r="84" ht="15.75" customHeight="1">
      <c r="A84" s="2">
        <v>83.0</v>
      </c>
      <c r="B84" s="3" t="s">
        <v>1059</v>
      </c>
      <c r="C84" s="2" t="s">
        <v>58</v>
      </c>
      <c r="D84" s="3" t="s">
        <v>1066</v>
      </c>
      <c r="E84" s="3" t="s">
        <v>1068</v>
      </c>
    </row>
    <row r="85" ht="15.75" customHeight="1">
      <c r="A85" s="4">
        <v>84.0</v>
      </c>
      <c r="B85" s="5" t="s">
        <v>1073</v>
      </c>
      <c r="C85" s="4" t="s">
        <v>58</v>
      </c>
      <c r="D85" s="5" t="s">
        <v>1077</v>
      </c>
      <c r="E85" s="5" t="s">
        <v>1080</v>
      </c>
    </row>
    <row r="86" ht="15.75" customHeight="1">
      <c r="A86" s="2">
        <v>85.0</v>
      </c>
      <c r="B86" s="3" t="s">
        <v>1085</v>
      </c>
      <c r="C86" s="2" t="s">
        <v>58</v>
      </c>
      <c r="D86" s="3" t="s">
        <v>1091</v>
      </c>
      <c r="E86" s="3" t="s">
        <v>1094</v>
      </c>
    </row>
    <row r="87" ht="15.75" customHeight="1">
      <c r="A87" s="4">
        <v>86.0</v>
      </c>
      <c r="B87" s="5" t="s">
        <v>1097</v>
      </c>
      <c r="C87" s="4" t="s">
        <v>58</v>
      </c>
      <c r="D87" s="5" t="s">
        <v>1101</v>
      </c>
      <c r="E87" s="5" t="s">
        <v>1102</v>
      </c>
    </row>
    <row r="88" ht="15.75" customHeight="1">
      <c r="A88" s="2">
        <v>87.0</v>
      </c>
      <c r="B88" s="3" t="s">
        <v>1108</v>
      </c>
      <c r="C88" s="2" t="s">
        <v>8</v>
      </c>
      <c r="D88" s="3" t="s">
        <v>1112</v>
      </c>
      <c r="E88" s="3" t="s">
        <v>1115</v>
      </c>
    </row>
    <row r="89" ht="15.75" customHeight="1">
      <c r="A89" s="4">
        <v>88.0</v>
      </c>
      <c r="B89" s="5" t="s">
        <v>1118</v>
      </c>
      <c r="C89" s="4" t="s">
        <v>58</v>
      </c>
      <c r="D89" s="5" t="s">
        <v>1123</v>
      </c>
      <c r="E89" s="5" t="s">
        <v>1126</v>
      </c>
    </row>
    <row r="90" ht="15.75" customHeight="1">
      <c r="A90" s="2">
        <v>89.0</v>
      </c>
      <c r="B90" s="3" t="s">
        <v>1130</v>
      </c>
      <c r="C90" s="2" t="s">
        <v>58</v>
      </c>
      <c r="D90" s="3" t="s">
        <v>1136</v>
      </c>
      <c r="E90" s="3" t="s">
        <v>1138</v>
      </c>
    </row>
    <row r="91" ht="15.75" customHeight="1">
      <c r="A91" s="4">
        <v>90.0</v>
      </c>
      <c r="B91" s="5" t="s">
        <v>1142</v>
      </c>
      <c r="C91" s="4" t="s">
        <v>8</v>
      </c>
      <c r="D91" s="5" t="s">
        <v>1146</v>
      </c>
      <c r="E91" s="5" t="s">
        <v>1148</v>
      </c>
    </row>
    <row r="92" ht="15.75" customHeight="1">
      <c r="A92" s="2">
        <v>91.0</v>
      </c>
      <c r="B92" s="3" t="s">
        <v>1152</v>
      </c>
      <c r="C92" s="2" t="s">
        <v>8</v>
      </c>
      <c r="D92" s="3" t="s">
        <v>1155</v>
      </c>
      <c r="E92" s="3" t="s">
        <v>1158</v>
      </c>
    </row>
    <row r="93" ht="15.75" customHeight="1">
      <c r="A93" s="4">
        <v>92.0</v>
      </c>
      <c r="B93" s="5" t="s">
        <v>1163</v>
      </c>
      <c r="C93" s="4" t="s">
        <v>8</v>
      </c>
      <c r="D93" s="5" t="s">
        <v>1169</v>
      </c>
      <c r="E93" s="5" t="s">
        <v>1170</v>
      </c>
    </row>
    <row r="94" ht="15.75" customHeight="1">
      <c r="A94" s="2">
        <v>93.0</v>
      </c>
      <c r="B94" s="3" t="s">
        <v>1174</v>
      </c>
      <c r="C94" s="2" t="s">
        <v>8</v>
      </c>
      <c r="D94" s="3" t="s">
        <v>1179</v>
      </c>
      <c r="E94" s="3" t="s">
        <v>1181</v>
      </c>
    </row>
    <row r="95" ht="15.75" customHeight="1">
      <c r="A95" s="4">
        <v>94.0</v>
      </c>
      <c r="B95" s="5" t="s">
        <v>1185</v>
      </c>
      <c r="C95" s="4" t="s">
        <v>8</v>
      </c>
      <c r="D95" s="5" t="s">
        <v>1190</v>
      </c>
      <c r="E95" s="5" t="s">
        <v>1191</v>
      </c>
    </row>
    <row r="96" ht="15.75" customHeight="1">
      <c r="A96" s="2">
        <v>95.0</v>
      </c>
      <c r="B96" s="3" t="s">
        <v>516</v>
      </c>
      <c r="C96" s="2" t="s">
        <v>8</v>
      </c>
      <c r="D96" s="3" t="s">
        <v>1201</v>
      </c>
      <c r="E96" s="3" t="s">
        <v>1203</v>
      </c>
    </row>
    <row r="97" ht="15.75" customHeight="1">
      <c r="A97" s="4">
        <v>96.0</v>
      </c>
      <c r="B97" s="5" t="s">
        <v>1208</v>
      </c>
      <c r="C97" s="4" t="s">
        <v>8</v>
      </c>
      <c r="D97" s="5" t="s">
        <v>1212</v>
      </c>
      <c r="E97" s="5" t="s">
        <v>1214</v>
      </c>
    </row>
    <row r="98" ht="15.75" customHeight="1">
      <c r="A98" s="2">
        <v>97.0</v>
      </c>
      <c r="B98" s="3" t="s">
        <v>1219</v>
      </c>
      <c r="C98" s="2" t="s">
        <v>8</v>
      </c>
      <c r="D98" s="3" t="s">
        <v>1223</v>
      </c>
      <c r="E98" s="3" t="s">
        <v>1226</v>
      </c>
    </row>
    <row r="99" ht="15.75" customHeight="1">
      <c r="A99" s="4">
        <v>98.0</v>
      </c>
      <c r="B99" s="5" t="s">
        <v>1230</v>
      </c>
      <c r="C99" s="4" t="s">
        <v>8</v>
      </c>
      <c r="D99" s="5" t="s">
        <v>1234</v>
      </c>
      <c r="E99" s="5" t="s">
        <v>1237</v>
      </c>
    </row>
    <row r="100" ht="15.75" customHeight="1">
      <c r="A100" s="2">
        <v>99.0</v>
      </c>
      <c r="B100" s="3" t="s">
        <v>1241</v>
      </c>
      <c r="C100" s="2" t="s">
        <v>8</v>
      </c>
      <c r="D100" s="3" t="s">
        <v>1244</v>
      </c>
      <c r="E100" s="3" t="s">
        <v>1247</v>
      </c>
    </row>
    <row r="101" ht="15.75" customHeight="1">
      <c r="A101" s="4">
        <v>100.0</v>
      </c>
      <c r="B101" s="5" t="s">
        <v>1251</v>
      </c>
      <c r="C101" s="4" t="s">
        <v>58</v>
      </c>
      <c r="D101" s="5" t="s">
        <v>1255</v>
      </c>
      <c r="E101" s="5" t="s">
        <v>1258</v>
      </c>
    </row>
    <row r="102" ht="15.75" customHeight="1">
      <c r="A102" s="2">
        <v>101.0</v>
      </c>
      <c r="B102" s="3" t="s">
        <v>1263</v>
      </c>
      <c r="C102" s="2" t="s">
        <v>8</v>
      </c>
      <c r="D102" s="3" t="s">
        <v>1270</v>
      </c>
      <c r="E102" s="3" t="s">
        <v>1273</v>
      </c>
    </row>
    <row r="103" ht="15.75" customHeight="1">
      <c r="A103" s="4">
        <v>102.0</v>
      </c>
      <c r="B103" s="5" t="s">
        <v>1279</v>
      </c>
      <c r="C103" s="4" t="s">
        <v>8</v>
      </c>
      <c r="D103" s="5" t="s">
        <v>1284</v>
      </c>
      <c r="E103" s="5" t="s">
        <v>1286</v>
      </c>
    </row>
    <row r="104" ht="15.75" customHeight="1">
      <c r="A104" s="2">
        <v>103.0</v>
      </c>
      <c r="B104" s="3" t="s">
        <v>1291</v>
      </c>
      <c r="C104" s="2" t="s">
        <v>58</v>
      </c>
      <c r="D104" s="3" t="s">
        <v>1296</v>
      </c>
      <c r="E104" s="3" t="s">
        <v>1298</v>
      </c>
    </row>
    <row r="105" ht="15.75" customHeight="1">
      <c r="A105" s="4">
        <v>104.0</v>
      </c>
      <c r="B105" s="5" t="s">
        <v>1303</v>
      </c>
      <c r="C105" s="4" t="s">
        <v>58</v>
      </c>
      <c r="D105" s="5" t="s">
        <v>1308</v>
      </c>
      <c r="E105" s="5" t="s">
        <v>1311</v>
      </c>
    </row>
    <row r="106" ht="15.75" customHeight="1">
      <c r="A106" s="2">
        <v>105.0</v>
      </c>
      <c r="B106" s="3" t="s">
        <v>909</v>
      </c>
      <c r="C106" s="2" t="s">
        <v>58</v>
      </c>
      <c r="D106" s="3" t="s">
        <v>1319</v>
      </c>
      <c r="E106" s="3" t="s">
        <v>1321</v>
      </c>
    </row>
    <row r="107" ht="15.75" customHeight="1">
      <c r="A107" s="4">
        <v>106.0</v>
      </c>
      <c r="B107" s="5" t="s">
        <v>1326</v>
      </c>
      <c r="C107" s="4" t="s">
        <v>58</v>
      </c>
      <c r="D107" s="5" t="s">
        <v>1330</v>
      </c>
      <c r="E107" s="5" t="s">
        <v>1333</v>
      </c>
    </row>
    <row r="108" ht="15.75" customHeight="1">
      <c r="A108" s="2">
        <v>107.0</v>
      </c>
      <c r="B108" s="3" t="s">
        <v>1337</v>
      </c>
      <c r="C108" s="2" t="s">
        <v>8</v>
      </c>
      <c r="D108" s="3" t="s">
        <v>1341</v>
      </c>
      <c r="E108" s="3" t="s">
        <v>1344</v>
      </c>
    </row>
    <row r="109" ht="15.75" customHeight="1">
      <c r="A109" s="4">
        <v>108.0</v>
      </c>
      <c r="B109" s="5" t="s">
        <v>1348</v>
      </c>
      <c r="C109" s="4" t="s">
        <v>8</v>
      </c>
      <c r="D109" s="5" t="s">
        <v>1353</v>
      </c>
      <c r="E109" s="5" t="s">
        <v>1355</v>
      </c>
    </row>
    <row r="110" ht="15.75" customHeight="1">
      <c r="A110" s="2">
        <v>109.0</v>
      </c>
      <c r="B110" s="3" t="s">
        <v>1359</v>
      </c>
      <c r="C110" s="2" t="s">
        <v>58</v>
      </c>
      <c r="D110" s="3" t="s">
        <v>1365</v>
      </c>
      <c r="E110" s="3" t="s">
        <v>1366</v>
      </c>
    </row>
    <row r="111" ht="15.75" customHeight="1">
      <c r="A111" s="4">
        <v>110.0</v>
      </c>
      <c r="B111" s="5" t="s">
        <v>1370</v>
      </c>
      <c r="C111" s="4" t="s">
        <v>58</v>
      </c>
      <c r="D111" s="5" t="s">
        <v>1372</v>
      </c>
      <c r="E111" s="5" t="s">
        <v>1373</v>
      </c>
    </row>
    <row r="112" ht="15.75" customHeight="1">
      <c r="A112" s="2">
        <v>111.0</v>
      </c>
      <c r="B112" s="3" t="s">
        <v>1376</v>
      </c>
      <c r="C112" s="2" t="s">
        <v>1377</v>
      </c>
      <c r="D112" s="3" t="s">
        <v>1379</v>
      </c>
      <c r="E112" s="3" t="s">
        <v>1380</v>
      </c>
    </row>
    <row r="113" ht="15.75" customHeight="1">
      <c r="A113" s="4">
        <v>112.0</v>
      </c>
      <c r="B113" s="5" t="s">
        <v>1383</v>
      </c>
      <c r="C113" s="4" t="s">
        <v>58</v>
      </c>
      <c r="D113" s="5" t="s">
        <v>1385</v>
      </c>
      <c r="E113" s="5" t="s">
        <v>1387</v>
      </c>
    </row>
    <row r="114" ht="15.75" customHeight="1">
      <c r="A114" s="2">
        <v>113.0</v>
      </c>
      <c r="B114" s="3" t="s">
        <v>1389</v>
      </c>
      <c r="C114" s="2" t="s">
        <v>58</v>
      </c>
      <c r="D114" s="3" t="s">
        <v>1391</v>
      </c>
      <c r="E114" s="3" t="s">
        <v>1393</v>
      </c>
    </row>
    <row r="115" ht="15.75" customHeight="1">
      <c r="A115" s="4">
        <v>114.0</v>
      </c>
      <c r="B115" s="5" t="s">
        <v>1395</v>
      </c>
      <c r="C115" s="4" t="s">
        <v>58</v>
      </c>
      <c r="D115" s="5" t="s">
        <v>1398</v>
      </c>
      <c r="E115" s="5" t="s">
        <v>1400</v>
      </c>
    </row>
    <row r="116" ht="15.75" customHeight="1">
      <c r="A116" s="2">
        <v>115.0</v>
      </c>
      <c r="B116" s="3" t="s">
        <v>1401</v>
      </c>
      <c r="C116" s="2" t="s">
        <v>58</v>
      </c>
      <c r="D116" s="3" t="s">
        <v>1403</v>
      </c>
      <c r="E116" s="3" t="s">
        <v>1404</v>
      </c>
    </row>
    <row r="117" ht="15.75" customHeight="1">
      <c r="A117" s="4">
        <v>116.0</v>
      </c>
      <c r="B117" s="5" t="s">
        <v>1407</v>
      </c>
      <c r="C117" s="4" t="s">
        <v>58</v>
      </c>
      <c r="D117" s="5" t="s">
        <v>1409</v>
      </c>
      <c r="E117" s="5" t="s">
        <v>1411</v>
      </c>
    </row>
    <row r="118" ht="15.75" customHeight="1">
      <c r="A118" s="2">
        <v>117.0</v>
      </c>
      <c r="B118" s="3" t="s">
        <v>1413</v>
      </c>
      <c r="C118" s="2" t="s">
        <v>58</v>
      </c>
      <c r="D118" s="3" t="s">
        <v>1415</v>
      </c>
      <c r="E118" s="3" t="s">
        <v>1417</v>
      </c>
    </row>
    <row r="119" ht="15.75" customHeight="1">
      <c r="A119" s="4">
        <v>118.0</v>
      </c>
      <c r="B119" s="5" t="s">
        <v>1420</v>
      </c>
      <c r="C119" s="4" t="s">
        <v>58</v>
      </c>
      <c r="D119" s="5" t="s">
        <v>1421</v>
      </c>
      <c r="E119" s="5" t="s">
        <v>1423</v>
      </c>
    </row>
    <row r="120" ht="15.75" customHeight="1">
      <c r="A120" s="2">
        <v>119.0</v>
      </c>
      <c r="B120" s="3" t="s">
        <v>1424</v>
      </c>
      <c r="C120" s="2" t="s">
        <v>58</v>
      </c>
      <c r="D120" s="3" t="s">
        <v>1426</v>
      </c>
      <c r="E120" s="3" t="s">
        <v>1428</v>
      </c>
    </row>
    <row r="121" ht="15.75" customHeight="1">
      <c r="A121" s="4">
        <v>120.0</v>
      </c>
      <c r="B121" s="5" t="s">
        <v>1430</v>
      </c>
      <c r="C121" s="4" t="s">
        <v>58</v>
      </c>
      <c r="D121" s="5" t="s">
        <v>1433</v>
      </c>
      <c r="E121" s="5" t="s">
        <v>1434</v>
      </c>
    </row>
    <row r="122" ht="15.75" customHeight="1">
      <c r="A122" s="2">
        <v>121.0</v>
      </c>
      <c r="B122" s="3" t="s">
        <v>1437</v>
      </c>
      <c r="C122" s="2" t="s">
        <v>58</v>
      </c>
      <c r="D122" s="3" t="s">
        <v>1439</v>
      </c>
      <c r="E122" s="3" t="s">
        <v>1440</v>
      </c>
    </row>
    <row r="123" ht="15.75" customHeight="1">
      <c r="A123" s="4">
        <v>122.0</v>
      </c>
      <c r="B123" s="5" t="s">
        <v>1442</v>
      </c>
      <c r="C123" s="4" t="s">
        <v>58</v>
      </c>
      <c r="D123" s="5" t="s">
        <v>1445</v>
      </c>
      <c r="E123" s="5" t="s">
        <v>1446</v>
      </c>
    </row>
    <row r="124" ht="15.75" customHeight="1">
      <c r="A124" s="2">
        <v>123.0</v>
      </c>
      <c r="B124" s="3" t="s">
        <v>1449</v>
      </c>
      <c r="C124" s="2" t="s">
        <v>58</v>
      </c>
      <c r="D124" s="3" t="s">
        <v>1451</v>
      </c>
      <c r="E124" s="3" t="s">
        <v>1453</v>
      </c>
    </row>
    <row r="125" ht="15.75" customHeight="1">
      <c r="A125" s="4">
        <v>124.0</v>
      </c>
      <c r="B125" s="5" t="s">
        <v>1456</v>
      </c>
      <c r="C125" s="4" t="s">
        <v>58</v>
      </c>
      <c r="D125" s="5" t="s">
        <v>1458</v>
      </c>
      <c r="E125" s="5" t="s">
        <v>1459</v>
      </c>
    </row>
    <row r="126" ht="15.75" customHeight="1">
      <c r="A126" s="2">
        <v>125.0</v>
      </c>
      <c r="B126" s="3" t="s">
        <v>1462</v>
      </c>
      <c r="C126" s="2" t="s">
        <v>58</v>
      </c>
      <c r="D126" s="3" t="s">
        <v>1469</v>
      </c>
      <c r="E126" s="3" t="s">
        <v>1471</v>
      </c>
    </row>
    <row r="127" ht="15.75" customHeight="1">
      <c r="A127" s="4">
        <v>126.0</v>
      </c>
      <c r="B127" s="5" t="s">
        <v>1473</v>
      </c>
      <c r="C127" s="4" t="s">
        <v>58</v>
      </c>
      <c r="D127" s="5" t="s">
        <v>1475</v>
      </c>
      <c r="E127" s="5" t="s">
        <v>1476</v>
      </c>
    </row>
    <row r="128" ht="15.75" customHeight="1">
      <c r="A128" s="2">
        <v>127.0</v>
      </c>
      <c r="B128" s="3" t="s">
        <v>1479</v>
      </c>
      <c r="C128" s="2" t="s">
        <v>58</v>
      </c>
      <c r="D128" s="3" t="s">
        <v>1482</v>
      </c>
      <c r="E128" s="3" t="s">
        <v>1483</v>
      </c>
    </row>
    <row r="129" ht="15.75" customHeight="1">
      <c r="A129" s="4">
        <v>128.0</v>
      </c>
      <c r="B129" s="5" t="s">
        <v>1486</v>
      </c>
      <c r="C129" s="4" t="s">
        <v>58</v>
      </c>
      <c r="D129" s="5" t="s">
        <v>1487</v>
      </c>
      <c r="E129" s="5" t="s">
        <v>1488</v>
      </c>
    </row>
    <row r="130" ht="15.75" customHeight="1">
      <c r="A130" s="2">
        <v>129.0</v>
      </c>
      <c r="B130" s="3" t="s">
        <v>1490</v>
      </c>
      <c r="C130" s="2" t="s">
        <v>58</v>
      </c>
      <c r="D130" s="3" t="s">
        <v>1493</v>
      </c>
      <c r="E130" s="3" t="s">
        <v>1495</v>
      </c>
    </row>
    <row r="131" ht="15.75" customHeight="1">
      <c r="A131" s="4">
        <v>130.0</v>
      </c>
      <c r="B131" s="5" t="s">
        <v>1497</v>
      </c>
      <c r="C131" s="4" t="s">
        <v>8</v>
      </c>
      <c r="D131" s="5" t="s">
        <v>1500</v>
      </c>
      <c r="E131" s="5" t="s">
        <v>1501</v>
      </c>
    </row>
    <row r="132" ht="15.75" customHeight="1">
      <c r="A132" s="2">
        <v>131.0</v>
      </c>
      <c r="B132" s="3" t="s">
        <v>1504</v>
      </c>
      <c r="C132" s="2" t="s">
        <v>58</v>
      </c>
      <c r="D132" s="3" t="s">
        <v>1506</v>
      </c>
      <c r="E132" s="3" t="s">
        <v>1508</v>
      </c>
    </row>
    <row r="133" ht="15.75" customHeight="1">
      <c r="A133" s="4">
        <v>132.0</v>
      </c>
      <c r="B133" s="5" t="s">
        <v>1511</v>
      </c>
      <c r="C133" s="4" t="s">
        <v>58</v>
      </c>
      <c r="D133" s="5" t="s">
        <v>1513</v>
      </c>
      <c r="E133" s="5" t="s">
        <v>1514</v>
      </c>
    </row>
    <row r="134" ht="15.75" customHeight="1">
      <c r="A134" s="2">
        <v>133.0</v>
      </c>
      <c r="B134" s="3" t="s">
        <v>1517</v>
      </c>
      <c r="C134" s="2" t="s">
        <v>8</v>
      </c>
      <c r="D134" s="3" t="s">
        <v>1518</v>
      </c>
      <c r="E134" s="3" t="s">
        <v>1520</v>
      </c>
    </row>
    <row r="135" ht="15.75" customHeight="1">
      <c r="A135" s="4">
        <v>134.0</v>
      </c>
      <c r="B135" s="5" t="s">
        <v>1523</v>
      </c>
      <c r="C135" s="4" t="s">
        <v>8</v>
      </c>
      <c r="D135" s="5" t="s">
        <v>1525</v>
      </c>
      <c r="E135" s="5" t="s">
        <v>1526</v>
      </c>
    </row>
    <row r="136" ht="15.75" customHeight="1">
      <c r="A136" s="2">
        <v>135.0</v>
      </c>
      <c r="B136" s="3" t="s">
        <v>1529</v>
      </c>
      <c r="C136" s="2" t="s">
        <v>8</v>
      </c>
      <c r="D136" s="3" t="s">
        <v>1531</v>
      </c>
      <c r="E136" s="3" t="s">
        <v>1533</v>
      </c>
    </row>
    <row r="137" ht="15.75" customHeight="1">
      <c r="A137" s="4">
        <v>136.0</v>
      </c>
      <c r="B137" s="5" t="s">
        <v>1535</v>
      </c>
      <c r="C137" s="4" t="s">
        <v>8</v>
      </c>
      <c r="D137" s="5" t="s">
        <v>1540</v>
      </c>
      <c r="E137" s="5" t="s">
        <v>1542</v>
      </c>
    </row>
    <row r="138" ht="15.75" customHeight="1">
      <c r="A138" s="2">
        <v>137.0</v>
      </c>
      <c r="B138" s="3" t="s">
        <v>1548</v>
      </c>
      <c r="C138" s="2" t="s">
        <v>8</v>
      </c>
      <c r="D138" s="3" t="s">
        <v>1552</v>
      </c>
      <c r="E138" s="3" t="s">
        <v>1554</v>
      </c>
    </row>
    <row r="139" ht="15.75" customHeight="1">
      <c r="A139" s="4">
        <v>138.0</v>
      </c>
      <c r="B139" s="5" t="s">
        <v>1556</v>
      </c>
      <c r="C139" s="4" t="s">
        <v>8</v>
      </c>
      <c r="D139" s="5" t="s">
        <v>1559</v>
      </c>
      <c r="E139" s="5" t="s">
        <v>1561</v>
      </c>
    </row>
    <row r="140" ht="15.75" customHeight="1">
      <c r="A140" s="2">
        <v>139.0</v>
      </c>
      <c r="B140" s="3" t="s">
        <v>1563</v>
      </c>
      <c r="C140" s="2" t="s">
        <v>8</v>
      </c>
      <c r="D140" s="3" t="s">
        <v>1566</v>
      </c>
      <c r="E140" s="3" t="s">
        <v>1567</v>
      </c>
    </row>
    <row r="141" ht="15.75" customHeight="1">
      <c r="A141" s="4">
        <v>140.0</v>
      </c>
      <c r="B141" s="5" t="s">
        <v>1570</v>
      </c>
      <c r="C141" s="4" t="s">
        <v>8</v>
      </c>
      <c r="D141" s="5" t="s">
        <v>1572</v>
      </c>
      <c r="E141" s="5" t="s">
        <v>1574</v>
      </c>
    </row>
    <row r="142" ht="15.75" customHeight="1">
      <c r="A142" s="2">
        <v>141.0</v>
      </c>
      <c r="B142" s="3" t="s">
        <v>1577</v>
      </c>
      <c r="C142" s="2" t="s">
        <v>8</v>
      </c>
      <c r="D142" s="3" t="s">
        <v>1579</v>
      </c>
      <c r="E142" s="3" t="s">
        <v>1584</v>
      </c>
    </row>
    <row r="143" ht="15.75" customHeight="1">
      <c r="A143" s="4">
        <v>142.0</v>
      </c>
      <c r="B143" s="5" t="s">
        <v>1587</v>
      </c>
      <c r="C143" s="4" t="s">
        <v>8</v>
      </c>
      <c r="D143" s="5" t="s">
        <v>1590</v>
      </c>
      <c r="E143" s="5" t="s">
        <v>1591</v>
      </c>
    </row>
    <row r="144" ht="15.75" customHeight="1">
      <c r="A144" s="2">
        <v>143.0</v>
      </c>
      <c r="B144" s="3" t="s">
        <v>1594</v>
      </c>
      <c r="C144" s="2" t="s">
        <v>8</v>
      </c>
      <c r="D144" s="3" t="s">
        <v>1596</v>
      </c>
      <c r="E144" s="3" t="s">
        <v>1598</v>
      </c>
    </row>
    <row r="145" ht="15.75" customHeight="1">
      <c r="A145" s="4">
        <v>144.0</v>
      </c>
      <c r="B145" s="5" t="s">
        <v>1600</v>
      </c>
      <c r="C145" s="4" t="s">
        <v>8</v>
      </c>
      <c r="D145" s="5" t="s">
        <v>1602</v>
      </c>
      <c r="E145" s="5" t="s">
        <v>1604</v>
      </c>
    </row>
    <row r="146" ht="15.75" customHeight="1">
      <c r="A146" s="2">
        <v>145.0</v>
      </c>
      <c r="B146" s="3" t="s">
        <v>1607</v>
      </c>
      <c r="C146" s="2" t="s">
        <v>8</v>
      </c>
      <c r="D146" s="3" t="s">
        <v>1609</v>
      </c>
      <c r="E146" s="3" t="s">
        <v>1611</v>
      </c>
    </row>
    <row r="147" ht="15.75" customHeight="1">
      <c r="A147" s="4">
        <v>146.0</v>
      </c>
      <c r="B147" s="5" t="s">
        <v>1614</v>
      </c>
      <c r="C147" s="4" t="s">
        <v>8</v>
      </c>
      <c r="D147" s="5" t="s">
        <v>973</v>
      </c>
      <c r="E147" s="5" t="s">
        <v>1617</v>
      </c>
    </row>
    <row r="148" ht="15.75" customHeight="1">
      <c r="A148" s="2">
        <v>147.0</v>
      </c>
      <c r="B148" s="3" t="s">
        <v>1619</v>
      </c>
      <c r="C148" s="2" t="s">
        <v>8</v>
      </c>
      <c r="D148" s="3" t="s">
        <v>1622</v>
      </c>
      <c r="E148" s="3" t="s">
        <v>1623</v>
      </c>
    </row>
    <row r="149" ht="15.75" customHeight="1">
      <c r="A149" s="4">
        <v>148.0</v>
      </c>
      <c r="B149" s="5" t="s">
        <v>1626</v>
      </c>
      <c r="C149" s="4" t="s">
        <v>8</v>
      </c>
      <c r="D149" s="5" t="s">
        <v>1628</v>
      </c>
      <c r="E149" s="5" t="s">
        <v>1630</v>
      </c>
    </row>
    <row r="150" ht="15.75" customHeight="1">
      <c r="A150" s="2">
        <v>149.0</v>
      </c>
      <c r="B150" s="3" t="s">
        <v>1632</v>
      </c>
      <c r="C150" s="2" t="s">
        <v>8</v>
      </c>
      <c r="D150" s="3" t="s">
        <v>1635</v>
      </c>
      <c r="E150" s="3" t="s">
        <v>1636</v>
      </c>
    </row>
    <row r="151" ht="15.75" customHeight="1">
      <c r="A151" s="4">
        <v>150.0</v>
      </c>
      <c r="B151" s="5" t="s">
        <v>1639</v>
      </c>
      <c r="C151" s="4" t="s">
        <v>8</v>
      </c>
      <c r="D151" s="5" t="s">
        <v>1641</v>
      </c>
      <c r="E151" s="5" t="s">
        <v>1642</v>
      </c>
    </row>
    <row r="152" ht="15.75" customHeight="1">
      <c r="A152" s="2">
        <v>151.0</v>
      </c>
      <c r="B152" s="3" t="s">
        <v>1645</v>
      </c>
      <c r="C152" s="2" t="s">
        <v>8</v>
      </c>
      <c r="D152" s="3" t="s">
        <v>1647</v>
      </c>
      <c r="E152" s="3" t="s">
        <v>1649</v>
      </c>
    </row>
    <row r="153" ht="15.75" customHeight="1">
      <c r="A153" s="4">
        <v>152.0</v>
      </c>
      <c r="B153" s="5" t="s">
        <v>1652</v>
      </c>
      <c r="C153" s="4" t="s">
        <v>8</v>
      </c>
      <c r="D153" s="5" t="s">
        <v>1655</v>
      </c>
      <c r="E153" s="5" t="s">
        <v>1656</v>
      </c>
    </row>
    <row r="154" ht="15.75" customHeight="1">
      <c r="A154" s="2">
        <v>153.0</v>
      </c>
      <c r="B154" s="3" t="s">
        <v>1658</v>
      </c>
      <c r="C154" s="2" t="s">
        <v>8</v>
      </c>
      <c r="D154" s="3" t="s">
        <v>1661</v>
      </c>
      <c r="E154" s="3" t="s">
        <v>1662</v>
      </c>
    </row>
    <row r="155" ht="15.75" customHeight="1">
      <c r="A155" s="4">
        <v>154.0</v>
      </c>
      <c r="B155" s="5" t="s">
        <v>1664</v>
      </c>
      <c r="C155" s="4" t="s">
        <v>8</v>
      </c>
      <c r="D155" s="5" t="s">
        <v>1667</v>
      </c>
      <c r="E155" s="5" t="s">
        <v>1668</v>
      </c>
    </row>
    <row r="156" ht="15.75" customHeight="1">
      <c r="A156" s="2">
        <v>155.0</v>
      </c>
      <c r="B156" s="3" t="s">
        <v>1672</v>
      </c>
      <c r="C156" s="2" t="s">
        <v>8</v>
      </c>
      <c r="D156" s="3" t="s">
        <v>1673</v>
      </c>
      <c r="E156" s="3" t="s">
        <v>1674</v>
      </c>
    </row>
    <row r="157" ht="15.75" customHeight="1">
      <c r="A157" s="4">
        <v>156.0</v>
      </c>
      <c r="B157" s="5" t="s">
        <v>1675</v>
      </c>
      <c r="C157" s="4" t="s">
        <v>8</v>
      </c>
      <c r="D157" s="5" t="s">
        <v>1676</v>
      </c>
      <c r="E157" s="5" t="s">
        <v>1677</v>
      </c>
    </row>
    <row r="158" ht="15.75" customHeight="1">
      <c r="A158" s="2">
        <v>157.0</v>
      </c>
      <c r="B158" s="3" t="s">
        <v>1678</v>
      </c>
      <c r="C158" s="2" t="s">
        <v>8</v>
      </c>
      <c r="D158" s="3" t="s">
        <v>1679</v>
      </c>
      <c r="E158" s="3" t="s">
        <v>1680</v>
      </c>
    </row>
    <row r="159" ht="15.75" customHeight="1">
      <c r="A159" s="4">
        <v>158.0</v>
      </c>
      <c r="B159" s="5" t="s">
        <v>1681</v>
      </c>
      <c r="C159" s="4" t="s">
        <v>8</v>
      </c>
      <c r="D159" s="5" t="s">
        <v>1682</v>
      </c>
      <c r="E159" s="5" t="s">
        <v>1683</v>
      </c>
    </row>
    <row r="160" ht="15.75" customHeight="1">
      <c r="A160" s="2">
        <v>159.0</v>
      </c>
      <c r="B160" s="3" t="s">
        <v>1684</v>
      </c>
      <c r="C160" s="2" t="s">
        <v>8</v>
      </c>
      <c r="D160" s="3" t="s">
        <v>1685</v>
      </c>
      <c r="E160" s="3" t="s">
        <v>1686</v>
      </c>
    </row>
    <row r="161" ht="15.75" customHeight="1">
      <c r="A161" s="4">
        <v>160.0</v>
      </c>
      <c r="B161" s="5" t="s">
        <v>1687</v>
      </c>
      <c r="C161" s="4" t="s">
        <v>8</v>
      </c>
      <c r="D161" s="5" t="s">
        <v>1688</v>
      </c>
      <c r="E161" s="5" t="s">
        <v>1689</v>
      </c>
    </row>
    <row r="162" ht="15.75" customHeight="1">
      <c r="A162" s="2">
        <v>161.0</v>
      </c>
      <c r="B162" s="3" t="s">
        <v>1690</v>
      </c>
      <c r="C162" s="2" t="s">
        <v>8</v>
      </c>
      <c r="D162" s="3" t="s">
        <v>1691</v>
      </c>
      <c r="E162" s="3" t="s">
        <v>1692</v>
      </c>
    </row>
    <row r="163" ht="15.75" customHeight="1">
      <c r="A163" s="4">
        <v>162.0</v>
      </c>
      <c r="B163" s="5" t="s">
        <v>1693</v>
      </c>
      <c r="C163" s="4" t="s">
        <v>8</v>
      </c>
      <c r="D163" s="5" t="s">
        <v>1694</v>
      </c>
      <c r="E163" s="5" t="s">
        <v>1695</v>
      </c>
    </row>
    <row r="164" ht="15.75" customHeight="1">
      <c r="A164" s="2">
        <v>163.0</v>
      </c>
      <c r="B164" s="3" t="s">
        <v>1696</v>
      </c>
      <c r="C164" s="2" t="s">
        <v>8</v>
      </c>
      <c r="D164" s="3" t="s">
        <v>1697</v>
      </c>
      <c r="E164" s="3" t="s">
        <v>1698</v>
      </c>
    </row>
    <row r="165" ht="15.75" customHeight="1">
      <c r="A165" s="4">
        <v>164.0</v>
      </c>
      <c r="B165" s="5" t="s">
        <v>1699</v>
      </c>
      <c r="C165" s="4" t="s">
        <v>8</v>
      </c>
      <c r="D165" s="5" t="s">
        <v>1700</v>
      </c>
      <c r="E165" s="5" t="s">
        <v>1701</v>
      </c>
    </row>
    <row r="166" ht="15.75" customHeight="1">
      <c r="A166" s="2">
        <v>165.0</v>
      </c>
      <c r="B166" s="3" t="s">
        <v>1702</v>
      </c>
      <c r="C166" s="2" t="s">
        <v>8</v>
      </c>
      <c r="D166" s="3" t="s">
        <v>1703</v>
      </c>
      <c r="E166" s="3" t="s">
        <v>1704</v>
      </c>
    </row>
    <row r="167" ht="15.75" customHeight="1">
      <c r="A167" s="4">
        <v>166.0</v>
      </c>
      <c r="B167" s="5" t="s">
        <v>1705</v>
      </c>
      <c r="C167" s="4" t="s">
        <v>8</v>
      </c>
      <c r="D167" s="5" t="s">
        <v>354</v>
      </c>
      <c r="E167" s="5" t="s">
        <v>1706</v>
      </c>
    </row>
    <row r="168" ht="15.75" customHeight="1">
      <c r="A168" s="2">
        <v>167.0</v>
      </c>
      <c r="B168" s="3" t="s">
        <v>1707</v>
      </c>
      <c r="C168" s="2" t="s">
        <v>8</v>
      </c>
      <c r="D168" s="3" t="s">
        <v>1708</v>
      </c>
      <c r="E168" s="3" t="s">
        <v>1709</v>
      </c>
    </row>
    <row r="169" ht="15.75" customHeight="1">
      <c r="A169" s="4">
        <v>168.0</v>
      </c>
      <c r="B169" s="5" t="s">
        <v>1710</v>
      </c>
      <c r="C169" s="4" t="s">
        <v>8</v>
      </c>
      <c r="D169" s="5" t="s">
        <v>1711</v>
      </c>
      <c r="E169" s="5" t="s">
        <v>1712</v>
      </c>
    </row>
    <row r="170" ht="15.75" customHeight="1">
      <c r="A170" s="2">
        <v>169.0</v>
      </c>
      <c r="B170" s="3" t="s">
        <v>1713</v>
      </c>
      <c r="C170" s="2" t="s">
        <v>8</v>
      </c>
      <c r="D170" s="3" t="s">
        <v>1714</v>
      </c>
      <c r="E170" s="3" t="s">
        <v>1715</v>
      </c>
    </row>
    <row r="171" ht="15.75" customHeight="1">
      <c r="A171" s="4">
        <v>170.0</v>
      </c>
      <c r="B171" s="5" t="s">
        <v>1716</v>
      </c>
      <c r="C171" s="4" t="s">
        <v>8</v>
      </c>
      <c r="D171" s="5" t="s">
        <v>1717</v>
      </c>
      <c r="E171" s="5" t="s">
        <v>1718</v>
      </c>
    </row>
    <row r="172" ht="15.75" customHeight="1">
      <c r="A172" s="2">
        <v>171.0</v>
      </c>
      <c r="B172" s="3" t="s">
        <v>1719</v>
      </c>
      <c r="C172" s="2" t="s">
        <v>8</v>
      </c>
      <c r="D172" s="3" t="s">
        <v>1720</v>
      </c>
      <c r="E172" s="3" t="s">
        <v>1721</v>
      </c>
    </row>
    <row r="173" ht="15.75" customHeight="1">
      <c r="A173" s="4">
        <v>172.0</v>
      </c>
      <c r="B173" s="5" t="s">
        <v>1722</v>
      </c>
      <c r="C173" s="4" t="s">
        <v>8</v>
      </c>
      <c r="D173" s="5" t="s">
        <v>1723</v>
      </c>
      <c r="E173" s="5" t="s">
        <v>1724</v>
      </c>
    </row>
    <row r="174" ht="15.75" customHeight="1">
      <c r="A174" s="2">
        <v>173.0</v>
      </c>
      <c r="B174" s="3" t="s">
        <v>1725</v>
      </c>
      <c r="C174" s="2" t="s">
        <v>8</v>
      </c>
      <c r="D174" s="3" t="s">
        <v>1726</v>
      </c>
      <c r="E174" s="3" t="s">
        <v>1727</v>
      </c>
    </row>
    <row r="175" ht="15.75" customHeight="1">
      <c r="A175" s="4">
        <v>174.0</v>
      </c>
      <c r="B175" s="5" t="s">
        <v>1728</v>
      </c>
      <c r="C175" s="4" t="s">
        <v>8</v>
      </c>
      <c r="D175" s="5" t="s">
        <v>1729</v>
      </c>
      <c r="E175" s="5" t="s">
        <v>1730</v>
      </c>
    </row>
    <row r="176" ht="15.75" customHeight="1">
      <c r="A176" s="2">
        <v>175.0</v>
      </c>
      <c r="B176" s="3" t="s">
        <v>1731</v>
      </c>
      <c r="C176" s="2" t="s">
        <v>8</v>
      </c>
      <c r="D176" s="3" t="s">
        <v>1732</v>
      </c>
      <c r="E176" s="3" t="s">
        <v>1733</v>
      </c>
    </row>
    <row r="177" ht="15.75" customHeight="1">
      <c r="A177" s="4">
        <v>176.0</v>
      </c>
      <c r="B177" s="5" t="s">
        <v>1734</v>
      </c>
      <c r="C177" s="4" t="s">
        <v>8</v>
      </c>
      <c r="D177" s="5" t="s">
        <v>1735</v>
      </c>
      <c r="E177" s="5" t="s">
        <v>1736</v>
      </c>
    </row>
    <row r="178" ht="15.75" customHeight="1">
      <c r="A178" s="2">
        <v>177.0</v>
      </c>
      <c r="B178" s="3" t="s">
        <v>1737</v>
      </c>
      <c r="C178" s="2" t="s">
        <v>8</v>
      </c>
      <c r="D178" s="3" t="s">
        <v>1738</v>
      </c>
      <c r="E178" s="3" t="s">
        <v>1739</v>
      </c>
    </row>
    <row r="179" ht="15.75" customHeight="1">
      <c r="A179" s="4">
        <v>178.0</v>
      </c>
      <c r="B179" s="5" t="s">
        <v>1740</v>
      </c>
      <c r="C179" s="4" t="s">
        <v>8</v>
      </c>
      <c r="D179" s="5" t="s">
        <v>1741</v>
      </c>
      <c r="E179" s="5" t="s">
        <v>1742</v>
      </c>
    </row>
    <row r="180" ht="15.75" customHeight="1">
      <c r="A180" s="2">
        <v>179.0</v>
      </c>
      <c r="B180" s="3" t="s">
        <v>1743</v>
      </c>
      <c r="C180" s="2" t="s">
        <v>8</v>
      </c>
      <c r="D180" s="3" t="s">
        <v>1744</v>
      </c>
      <c r="E180" s="3" t="s">
        <v>1745</v>
      </c>
    </row>
    <row r="181" ht="15.75" customHeight="1">
      <c r="A181" s="4">
        <v>180.0</v>
      </c>
      <c r="B181" s="5" t="s">
        <v>1746</v>
      </c>
      <c r="C181" s="4" t="s">
        <v>8</v>
      </c>
      <c r="D181" s="5" t="s">
        <v>1747</v>
      </c>
      <c r="E181" s="5" t="s">
        <v>1748</v>
      </c>
    </row>
    <row r="182" ht="15.75" customHeight="1">
      <c r="A182" s="2">
        <v>181.0</v>
      </c>
      <c r="B182" s="3" t="s">
        <v>1749</v>
      </c>
      <c r="C182" s="2" t="s">
        <v>8</v>
      </c>
      <c r="D182" s="3" t="s">
        <v>1750</v>
      </c>
      <c r="E182" s="3" t="s">
        <v>1751</v>
      </c>
    </row>
    <row r="183" ht="15.75" customHeight="1">
      <c r="A183" s="4">
        <v>182.0</v>
      </c>
      <c r="B183" s="5" t="s">
        <v>1752</v>
      </c>
      <c r="C183" s="4" t="s">
        <v>8</v>
      </c>
      <c r="D183" s="5" t="s">
        <v>1753</v>
      </c>
      <c r="E183" s="5" t="s">
        <v>1754</v>
      </c>
    </row>
    <row r="184" ht="15.75" customHeight="1">
      <c r="A184" s="2">
        <v>183.0</v>
      </c>
      <c r="B184" s="3" t="s">
        <v>1755</v>
      </c>
      <c r="C184" s="2" t="s">
        <v>8</v>
      </c>
      <c r="D184" s="3" t="s">
        <v>1756</v>
      </c>
      <c r="E184" s="3" t="s">
        <v>1757</v>
      </c>
    </row>
    <row r="185" ht="15.75" customHeight="1">
      <c r="A185" s="4">
        <v>184.0</v>
      </c>
      <c r="B185" s="5" t="s">
        <v>1758</v>
      </c>
      <c r="C185" s="4" t="s">
        <v>8</v>
      </c>
      <c r="D185" s="5" t="s">
        <v>1759</v>
      </c>
      <c r="E185" s="5" t="s">
        <v>1760</v>
      </c>
    </row>
    <row r="186" ht="15.75" customHeight="1">
      <c r="A186" s="2">
        <v>185.0</v>
      </c>
      <c r="B186" s="3" t="s">
        <v>1761</v>
      </c>
      <c r="C186" s="2" t="s">
        <v>8</v>
      </c>
      <c r="D186" s="3" t="s">
        <v>1762</v>
      </c>
      <c r="E186" s="3" t="s">
        <v>1763</v>
      </c>
    </row>
    <row r="187" ht="15.75" customHeight="1">
      <c r="A187" s="4">
        <v>186.0</v>
      </c>
      <c r="B187" s="5" t="s">
        <v>1764</v>
      </c>
      <c r="C187" s="4" t="s">
        <v>8</v>
      </c>
      <c r="D187" s="5" t="s">
        <v>1765</v>
      </c>
      <c r="E187" s="5" t="s">
        <v>1766</v>
      </c>
    </row>
    <row r="188" ht="15.75" customHeight="1">
      <c r="A188" s="2">
        <v>187.0</v>
      </c>
      <c r="B188" s="3" t="s">
        <v>1767</v>
      </c>
      <c r="C188" s="2" t="s">
        <v>8</v>
      </c>
      <c r="D188" s="3" t="s">
        <v>1768</v>
      </c>
      <c r="E188" s="3" t="s">
        <v>1769</v>
      </c>
    </row>
    <row r="189" ht="15.75" customHeight="1">
      <c r="A189" s="4">
        <v>188.0</v>
      </c>
      <c r="B189" s="5" t="s">
        <v>1770</v>
      </c>
      <c r="C189" s="4" t="s">
        <v>8</v>
      </c>
      <c r="D189" s="5" t="s">
        <v>1771</v>
      </c>
      <c r="E189" s="5" t="s">
        <v>1772</v>
      </c>
    </row>
    <row r="190" ht="15.75" customHeight="1">
      <c r="A190" s="2">
        <v>189.0</v>
      </c>
      <c r="B190" s="3" t="s">
        <v>1773</v>
      </c>
      <c r="C190" s="2" t="s">
        <v>8</v>
      </c>
      <c r="D190" s="3" t="s">
        <v>1774</v>
      </c>
      <c r="E190" s="3" t="s">
        <v>1775</v>
      </c>
    </row>
    <row r="191" ht="15.75" customHeight="1">
      <c r="A191" s="4">
        <v>190.0</v>
      </c>
      <c r="B191" s="5" t="s">
        <v>1776</v>
      </c>
      <c r="C191" s="4" t="s">
        <v>8</v>
      </c>
      <c r="D191" s="5" t="s">
        <v>1777</v>
      </c>
      <c r="E191" s="5" t="s">
        <v>1778</v>
      </c>
    </row>
    <row r="192" ht="15.75" customHeight="1">
      <c r="A192" s="2">
        <v>191.0</v>
      </c>
      <c r="B192" s="3" t="s">
        <v>1779</v>
      </c>
      <c r="C192" s="2" t="s">
        <v>8</v>
      </c>
      <c r="D192" s="3" t="s">
        <v>1780</v>
      </c>
      <c r="E192" s="3" t="s">
        <v>1781</v>
      </c>
    </row>
    <row r="193" ht="15.75" customHeight="1">
      <c r="A193" s="4">
        <v>192.0</v>
      </c>
      <c r="B193" s="5" t="s">
        <v>1782</v>
      </c>
      <c r="C193" s="4" t="s">
        <v>8</v>
      </c>
      <c r="D193" s="5" t="s">
        <v>1783</v>
      </c>
      <c r="E193" s="5" t="s">
        <v>1784</v>
      </c>
    </row>
    <row r="194" ht="15.75" customHeight="1">
      <c r="A194" s="2">
        <v>193.0</v>
      </c>
      <c r="B194" s="3" t="s">
        <v>1785</v>
      </c>
      <c r="C194" s="2" t="s">
        <v>8</v>
      </c>
      <c r="D194" s="3" t="s">
        <v>1786</v>
      </c>
      <c r="E194" s="3" t="s">
        <v>1787</v>
      </c>
    </row>
    <row r="195" ht="15.75" customHeight="1">
      <c r="A195" s="4">
        <v>194.0</v>
      </c>
      <c r="B195" s="5" t="s">
        <v>1788</v>
      </c>
      <c r="C195" s="4" t="s">
        <v>8</v>
      </c>
      <c r="D195" s="5" t="s">
        <v>1789</v>
      </c>
      <c r="E195" s="5" t="s">
        <v>1790</v>
      </c>
    </row>
    <row r="196" ht="15.75" customHeight="1">
      <c r="A196" s="2">
        <v>195.0</v>
      </c>
      <c r="B196" s="3" t="s">
        <v>1791</v>
      </c>
      <c r="C196" s="2" t="s">
        <v>8</v>
      </c>
      <c r="D196" s="3" t="s">
        <v>1792</v>
      </c>
      <c r="E196" s="3" t="s">
        <v>1793</v>
      </c>
    </row>
    <row r="197" ht="15.75" customHeight="1">
      <c r="A197" s="4">
        <v>196.0</v>
      </c>
      <c r="B197" s="5" t="s">
        <v>1794</v>
      </c>
      <c r="C197" s="4" t="s">
        <v>8</v>
      </c>
      <c r="D197" s="5" t="s">
        <v>1795</v>
      </c>
      <c r="E197" s="5" t="s">
        <v>1796</v>
      </c>
    </row>
    <row r="198" ht="15.75" customHeight="1">
      <c r="A198" s="2">
        <v>197.0</v>
      </c>
      <c r="B198" s="3" t="s">
        <v>1797</v>
      </c>
      <c r="C198" s="2" t="s">
        <v>8</v>
      </c>
      <c r="D198" s="3" t="s">
        <v>1798</v>
      </c>
      <c r="E198" s="3" t="s">
        <v>1799</v>
      </c>
    </row>
    <row r="199" ht="15.75" customHeight="1">
      <c r="A199" s="4">
        <v>198.0</v>
      </c>
      <c r="B199" s="5" t="s">
        <v>1800</v>
      </c>
      <c r="C199" s="4" t="s">
        <v>8</v>
      </c>
      <c r="D199" s="5" t="s">
        <v>1801</v>
      </c>
      <c r="E199" s="5" t="s">
        <v>1802</v>
      </c>
    </row>
    <row r="200" ht="15.75" customHeight="1">
      <c r="A200" s="2">
        <v>199.0</v>
      </c>
      <c r="B200" s="3" t="s">
        <v>1803</v>
      </c>
      <c r="C200" s="2" t="s">
        <v>8</v>
      </c>
      <c r="D200" s="3" t="s">
        <v>1804</v>
      </c>
      <c r="E200" s="3" t="s">
        <v>1805</v>
      </c>
    </row>
    <row r="201" ht="15.75" customHeight="1">
      <c r="A201" s="4">
        <v>200.0</v>
      </c>
      <c r="B201" s="5" t="s">
        <v>1806</v>
      </c>
      <c r="C201" s="4" t="s">
        <v>8</v>
      </c>
      <c r="D201" s="5" t="s">
        <v>1807</v>
      </c>
      <c r="E201" s="5" t="s">
        <v>1808</v>
      </c>
    </row>
    <row r="202" ht="15.75" customHeight="1">
      <c r="A202" s="2">
        <v>201.0</v>
      </c>
      <c r="B202" s="7" t="s">
        <v>1809</v>
      </c>
      <c r="C202" s="8" t="s">
        <v>58</v>
      </c>
      <c r="D202" s="7" t="s">
        <v>1810</v>
      </c>
    </row>
    <row r="203" ht="15.75" customHeight="1">
      <c r="A203" s="4">
        <v>202.0</v>
      </c>
      <c r="B203" s="7" t="s">
        <v>1811</v>
      </c>
      <c r="C203" s="8" t="s">
        <v>58</v>
      </c>
      <c r="D203" s="7" t="s">
        <v>1812</v>
      </c>
    </row>
    <row r="204" ht="15.75" customHeight="1">
      <c r="A204" s="2">
        <v>203.0</v>
      </c>
      <c r="B204" s="7" t="s">
        <v>1813</v>
      </c>
      <c r="C204" s="8" t="s">
        <v>58</v>
      </c>
      <c r="D204" s="7" t="s">
        <v>1814</v>
      </c>
    </row>
    <row r="205" ht="15.75" customHeight="1">
      <c r="A205" s="4">
        <v>204.0</v>
      </c>
      <c r="B205" s="7" t="s">
        <v>1815</v>
      </c>
      <c r="C205" s="8" t="s">
        <v>58</v>
      </c>
      <c r="D205" s="7" t="s">
        <v>1816</v>
      </c>
    </row>
    <row r="206" ht="15.75" customHeight="1">
      <c r="A206" s="2">
        <v>205.0</v>
      </c>
      <c r="B206" s="7" t="s">
        <v>1817</v>
      </c>
      <c r="C206" s="8" t="s">
        <v>23</v>
      </c>
      <c r="D206" s="7" t="s">
        <v>1818</v>
      </c>
    </row>
    <row r="207" ht="15.75" customHeight="1">
      <c r="A207" s="4">
        <v>206.0</v>
      </c>
      <c r="B207" s="7" t="s">
        <v>1819</v>
      </c>
      <c r="C207" s="8" t="s">
        <v>23</v>
      </c>
      <c r="D207" s="7" t="s">
        <v>1820</v>
      </c>
    </row>
    <row r="208" ht="15.75" customHeight="1">
      <c r="A208" s="2">
        <v>207.0</v>
      </c>
      <c r="B208" s="7" t="s">
        <v>1821</v>
      </c>
      <c r="C208" s="8" t="s">
        <v>23</v>
      </c>
      <c r="D208" s="7" t="s">
        <v>1822</v>
      </c>
    </row>
    <row r="209" ht="15.75" customHeight="1">
      <c r="A209" s="4">
        <v>208.0</v>
      </c>
      <c r="B209" s="7" t="s">
        <v>1823</v>
      </c>
      <c r="C209" s="8" t="s">
        <v>23</v>
      </c>
      <c r="D209" s="7" t="s">
        <v>1824</v>
      </c>
    </row>
    <row r="210" ht="15.75" customHeight="1">
      <c r="A210" s="2">
        <v>209.0</v>
      </c>
      <c r="B210" s="7" t="s">
        <v>1825</v>
      </c>
      <c r="C210" s="8" t="s">
        <v>23</v>
      </c>
      <c r="D210" s="7" t="s">
        <v>1826</v>
      </c>
    </row>
    <row r="211" ht="15.75" customHeight="1">
      <c r="A211" s="4">
        <v>210.0</v>
      </c>
      <c r="B211" s="7" t="s">
        <v>1827</v>
      </c>
      <c r="C211" s="8" t="s">
        <v>23</v>
      </c>
      <c r="D211" s="7" t="s">
        <v>1828</v>
      </c>
    </row>
    <row r="212" ht="15.75" customHeight="1">
      <c r="A212" s="2">
        <v>211.0</v>
      </c>
      <c r="B212" s="7" t="s">
        <v>1829</v>
      </c>
      <c r="C212" s="8" t="s">
        <v>23</v>
      </c>
      <c r="D212" s="7" t="s">
        <v>1830</v>
      </c>
    </row>
    <row r="213" ht="15.75" customHeight="1">
      <c r="A213" s="4">
        <v>212.0</v>
      </c>
      <c r="B213" s="7" t="s">
        <v>1831</v>
      </c>
      <c r="C213" s="8" t="s">
        <v>23</v>
      </c>
      <c r="D213" s="7" t="s">
        <v>1832</v>
      </c>
    </row>
    <row r="214" ht="15.75" customHeight="1">
      <c r="A214" s="2">
        <v>213.0</v>
      </c>
      <c r="B214" s="7" t="s">
        <v>1833</v>
      </c>
      <c r="C214" s="8" t="s">
        <v>23</v>
      </c>
      <c r="D214" s="7" t="s">
        <v>1834</v>
      </c>
    </row>
    <row r="215" ht="15.75" customHeight="1">
      <c r="A215" s="4">
        <v>214.0</v>
      </c>
      <c r="B215" s="7" t="s">
        <v>1835</v>
      </c>
      <c r="C215" s="8" t="s">
        <v>23</v>
      </c>
      <c r="D215" s="7" t="s">
        <v>1836</v>
      </c>
    </row>
    <row r="216" ht="15.75" customHeight="1">
      <c r="A216" s="2">
        <v>215.0</v>
      </c>
      <c r="B216" s="7" t="s">
        <v>1837</v>
      </c>
      <c r="C216" s="8" t="s">
        <v>58</v>
      </c>
      <c r="D216" s="7" t="s">
        <v>1838</v>
      </c>
    </row>
    <row r="217" ht="15.75" customHeight="1">
      <c r="A217" s="4">
        <v>216.0</v>
      </c>
      <c r="B217" s="9" t="s">
        <v>1839</v>
      </c>
      <c r="C217" s="8" t="s">
        <v>58</v>
      </c>
      <c r="D217" s="7" t="s">
        <v>1840</v>
      </c>
    </row>
    <row r="218" ht="15.75" customHeight="1">
      <c r="A218" s="2">
        <v>217.0</v>
      </c>
      <c r="B218" s="7" t="s">
        <v>1841</v>
      </c>
      <c r="C218" s="8" t="s">
        <v>23</v>
      </c>
      <c r="D218" s="7" t="s">
        <v>1842</v>
      </c>
    </row>
    <row r="219" ht="15.75" customHeight="1">
      <c r="A219" s="4">
        <v>218.0</v>
      </c>
      <c r="B219" s="7" t="s">
        <v>1843</v>
      </c>
      <c r="C219" s="8" t="s">
        <v>23</v>
      </c>
      <c r="D219" s="7" t="s">
        <v>1844</v>
      </c>
    </row>
    <row r="220" ht="15.75" customHeight="1">
      <c r="A220" s="2">
        <v>219.0</v>
      </c>
      <c r="B220" s="7" t="s">
        <v>1845</v>
      </c>
      <c r="C220" s="8" t="s">
        <v>23</v>
      </c>
      <c r="D220" s="7" t="s">
        <v>1846</v>
      </c>
    </row>
    <row r="221" ht="15.75" customHeight="1">
      <c r="A221" s="4">
        <v>220.0</v>
      </c>
      <c r="B221" s="7" t="s">
        <v>1847</v>
      </c>
      <c r="C221" s="8" t="s">
        <v>23</v>
      </c>
      <c r="D221" s="7" t="s">
        <v>1848</v>
      </c>
    </row>
    <row r="222" ht="15.75" customHeight="1">
      <c r="A222" s="2">
        <v>221.0</v>
      </c>
      <c r="B222" s="7" t="s">
        <v>1849</v>
      </c>
      <c r="C222" s="10"/>
      <c r="D222" s="7" t="s">
        <v>1850</v>
      </c>
    </row>
    <row r="223" ht="15.75" customHeight="1">
      <c r="A223" s="4">
        <v>222.0</v>
      </c>
      <c r="B223" s="7" t="s">
        <v>1851</v>
      </c>
      <c r="C223" s="10"/>
      <c r="D223" s="7" t="s">
        <v>1852</v>
      </c>
    </row>
    <row r="224" ht="15.75" customHeight="1">
      <c r="A224" s="2">
        <v>223.0</v>
      </c>
      <c r="B224" s="7" t="s">
        <v>1853</v>
      </c>
      <c r="C224" s="10"/>
      <c r="D224" s="7" t="s">
        <v>1854</v>
      </c>
    </row>
    <row r="225" ht="15.75" customHeight="1">
      <c r="A225" s="4">
        <v>224.0</v>
      </c>
      <c r="B225" s="7" t="s">
        <v>1855</v>
      </c>
      <c r="C225" s="10"/>
      <c r="D225" s="7" t="s">
        <v>1856</v>
      </c>
    </row>
    <row r="226" ht="15.75" customHeight="1">
      <c r="A226" s="2">
        <v>225.0</v>
      </c>
      <c r="B226" s="7" t="s">
        <v>1857</v>
      </c>
      <c r="C226" s="10"/>
      <c r="D226" s="7" t="s">
        <v>1858</v>
      </c>
    </row>
    <row r="227" ht="15.75" customHeight="1">
      <c r="A227" s="4">
        <v>226.0</v>
      </c>
      <c r="B227" s="7" t="s">
        <v>1859</v>
      </c>
      <c r="C227" s="8" t="s">
        <v>23</v>
      </c>
      <c r="D227" s="7" t="s">
        <v>1860</v>
      </c>
    </row>
    <row r="228" ht="15.75" customHeight="1">
      <c r="A228" s="2">
        <v>227.0</v>
      </c>
      <c r="B228" s="7" t="s">
        <v>1861</v>
      </c>
      <c r="C228" s="8" t="s">
        <v>58</v>
      </c>
      <c r="D228" s="7" t="s">
        <v>1379</v>
      </c>
    </row>
    <row r="229" ht="15.75" customHeight="1">
      <c r="A229" s="4">
        <v>228.0</v>
      </c>
      <c r="B229" s="7" t="s">
        <v>1862</v>
      </c>
      <c r="C229" s="10"/>
      <c r="D229" s="7" t="s">
        <v>1863</v>
      </c>
    </row>
    <row r="230" ht="15.75" customHeight="1">
      <c r="A230" s="2">
        <v>229.0</v>
      </c>
      <c r="B230" s="7" t="s">
        <v>1864</v>
      </c>
      <c r="C230" s="10"/>
      <c r="D230" s="7" t="s">
        <v>1865</v>
      </c>
    </row>
    <row r="231" ht="15.75" customHeight="1">
      <c r="B231" s="7" t="s">
        <v>1866</v>
      </c>
      <c r="C231" s="10"/>
      <c r="D231" s="7" t="s">
        <v>1648</v>
      </c>
    </row>
    <row r="232" ht="15.75" customHeight="1">
      <c r="B232" s="7" t="s">
        <v>1867</v>
      </c>
      <c r="C232" s="10"/>
      <c r="D232" s="7" t="s">
        <v>1868</v>
      </c>
    </row>
    <row r="233" ht="15.75" customHeight="1">
      <c r="B233" s="7" t="s">
        <v>1869</v>
      </c>
      <c r="C233" s="10"/>
      <c r="D233" s="7" t="s">
        <v>1870</v>
      </c>
    </row>
    <row r="234" ht="15.75" customHeight="1">
      <c r="B234" s="7" t="s">
        <v>1871</v>
      </c>
      <c r="C234" s="10"/>
      <c r="D234" s="7" t="s">
        <v>1872</v>
      </c>
    </row>
    <row r="235" ht="15.75" customHeight="1">
      <c r="B235" s="7" t="s">
        <v>1873</v>
      </c>
      <c r="C235" s="10"/>
      <c r="D235" s="7" t="s">
        <v>1874</v>
      </c>
    </row>
    <row r="236" ht="15.75" customHeight="1">
      <c r="B236" s="7" t="s">
        <v>1875</v>
      </c>
      <c r="C236" s="10"/>
      <c r="D236" s="7" t="s">
        <v>1876</v>
      </c>
    </row>
    <row r="237" ht="15.75" customHeight="1">
      <c r="B237" s="7" t="s">
        <v>1877</v>
      </c>
      <c r="C237" s="10"/>
      <c r="D237" s="7" t="s">
        <v>1878</v>
      </c>
    </row>
    <row r="238" ht="15.75" customHeight="1">
      <c r="B238" s="11" t="s">
        <v>1879</v>
      </c>
      <c r="C238" s="10"/>
      <c r="D238" s="7" t="s">
        <v>1880</v>
      </c>
    </row>
    <row r="239" ht="15.75" customHeight="1">
      <c r="B239" s="11" t="s">
        <v>1881</v>
      </c>
      <c r="C239" s="10"/>
      <c r="D239" s="11" t="s">
        <v>1882</v>
      </c>
    </row>
    <row r="240" ht="15.75" customHeight="1">
      <c r="B240" s="11" t="s">
        <v>1883</v>
      </c>
      <c r="C240" s="10"/>
      <c r="D240" s="11" t="s">
        <v>1884</v>
      </c>
    </row>
    <row r="241" ht="15.75" customHeight="1">
      <c r="B241" s="7" t="s">
        <v>1885</v>
      </c>
      <c r="C241" s="10"/>
      <c r="D241" s="7" t="s">
        <v>1886</v>
      </c>
    </row>
    <row r="242" ht="15.75" customHeight="1">
      <c r="B242" s="11" t="s">
        <v>1887</v>
      </c>
      <c r="C242" s="10"/>
      <c r="D242" s="7" t="s">
        <v>1888</v>
      </c>
    </row>
    <row r="243" ht="15.75" customHeight="1">
      <c r="B243" s="11" t="s">
        <v>1889</v>
      </c>
      <c r="C243" s="10"/>
      <c r="D243" s="7" t="s">
        <v>1890</v>
      </c>
    </row>
    <row r="244" ht="15.75" customHeight="1">
      <c r="B244" s="7" t="s">
        <v>1891</v>
      </c>
      <c r="C244" s="10"/>
      <c r="D244" s="7" t="s">
        <v>1892</v>
      </c>
    </row>
    <row r="245" ht="15.75" customHeight="1">
      <c r="B245" s="7" t="s">
        <v>1893</v>
      </c>
      <c r="C245" s="10"/>
      <c r="D245" s="7" t="s">
        <v>1894</v>
      </c>
    </row>
    <row r="246" ht="15.75" customHeight="1">
      <c r="B246" s="7" t="s">
        <v>1895</v>
      </c>
      <c r="C246" s="10"/>
      <c r="D246" s="7" t="s">
        <v>1896</v>
      </c>
    </row>
    <row r="247" ht="15.75" customHeight="1">
      <c r="B247" s="7" t="s">
        <v>1897</v>
      </c>
      <c r="C247" s="10"/>
      <c r="D247" s="7" t="s">
        <v>1898</v>
      </c>
    </row>
    <row r="248" ht="15.75" customHeight="1">
      <c r="B248" s="7" t="s">
        <v>1899</v>
      </c>
      <c r="C248" s="10"/>
      <c r="D248" s="7" t="s">
        <v>1703</v>
      </c>
    </row>
    <row r="249" ht="15.75" customHeight="1">
      <c r="B249" s="7" t="s">
        <v>1900</v>
      </c>
      <c r="C249" s="10"/>
      <c r="D249" s="7" t="s">
        <v>1901</v>
      </c>
    </row>
    <row r="250" ht="15.75" customHeight="1">
      <c r="B250" s="7" t="s">
        <v>1902</v>
      </c>
      <c r="C250" s="10"/>
      <c r="D250" s="7" t="s">
        <v>1903</v>
      </c>
    </row>
    <row r="251" ht="15.75" customHeight="1">
      <c r="B251" s="7" t="s">
        <v>1904</v>
      </c>
      <c r="C251" s="10"/>
      <c r="D251" s="7" t="s">
        <v>1673</v>
      </c>
    </row>
    <row r="252" ht="15.75" customHeight="1">
      <c r="B252" s="11" t="s">
        <v>1905</v>
      </c>
      <c r="C252" s="10"/>
      <c r="D252" s="11" t="s">
        <v>1906</v>
      </c>
    </row>
    <row r="253" ht="15.75" customHeight="1">
      <c r="B253" s="7" t="s">
        <v>1907</v>
      </c>
      <c r="C253" s="10"/>
      <c r="D253" s="7" t="s">
        <v>1908</v>
      </c>
    </row>
    <row r="254" ht="15.75" customHeight="1">
      <c r="B254" s="7" t="s">
        <v>1909</v>
      </c>
      <c r="C254" s="10"/>
      <c r="D254" s="7" t="s">
        <v>1910</v>
      </c>
    </row>
    <row r="255" ht="15.75" customHeight="1">
      <c r="B255" s="7" t="s">
        <v>1911</v>
      </c>
      <c r="C255" s="10"/>
      <c r="D255" s="7" t="s">
        <v>1912</v>
      </c>
    </row>
    <row r="256" ht="15.75" customHeight="1">
      <c r="B256" s="7" t="s">
        <v>1913</v>
      </c>
      <c r="C256" s="10"/>
      <c r="D256" s="7" t="s">
        <v>1914</v>
      </c>
    </row>
    <row r="257" ht="15.75" customHeight="1">
      <c r="B257" s="7" t="s">
        <v>1915</v>
      </c>
      <c r="C257" s="10"/>
      <c r="D257" s="7" t="s">
        <v>1916</v>
      </c>
    </row>
    <row r="258" ht="15.75" customHeight="1">
      <c r="B258" s="7" t="s">
        <v>1917</v>
      </c>
      <c r="C258" s="10"/>
      <c r="D258" s="7" t="s">
        <v>1918</v>
      </c>
    </row>
    <row r="259" ht="15.75" customHeight="1">
      <c r="B259" s="7" t="s">
        <v>1919</v>
      </c>
      <c r="C259" s="10"/>
      <c r="D259" s="7" t="s">
        <v>1920</v>
      </c>
    </row>
    <row r="260" ht="15.75" customHeight="1">
      <c r="B260" s="7" t="s">
        <v>1921</v>
      </c>
      <c r="C260" s="10"/>
      <c r="D260" s="7" t="s">
        <v>1922</v>
      </c>
    </row>
    <row r="261" ht="15.75" customHeight="1">
      <c r="B261" s="7" t="s">
        <v>1923</v>
      </c>
      <c r="C261" s="10"/>
      <c r="D261" s="7" t="s">
        <v>1924</v>
      </c>
    </row>
    <row r="262" ht="15.75" customHeight="1">
      <c r="B262" s="7" t="s">
        <v>1925</v>
      </c>
      <c r="C262" s="10"/>
      <c r="D262" s="7" t="s">
        <v>1926</v>
      </c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dataValidations>
    <dataValidation type="list" allowBlank="1" showErrorMessage="1" sqref="E1">
      <formula1>"Ví dụ / Ngữ cảnh thường gặp"</formula1>
    </dataValidation>
    <dataValidation type="list" allowBlank="1" showErrorMessage="1" sqref="D1">
      <formula1>"Nghĩa tiếng Việt"</formula1>
    </dataValidation>
    <dataValidation type="list" allowBlank="1" showErrorMessage="1" sqref="C1:C1000">
      <formula1>"adj. phr.,adv.,adv. phr.,n. phr.,prep.,prep. phr.,Từ loại,v. phr."</formula1>
    </dataValidation>
    <dataValidation type="list" allowBlank="1" showErrorMessage="1" sqref="B1">
      <formula1>"Từ vựng / Cấu trúc"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5.0"/>
    <col customWidth="1" min="4" max="4" width="35.0"/>
    <col customWidth="1" min="5" max="5" width="7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 t="s">
        <v>7</v>
      </c>
      <c r="D2" s="3" t="s">
        <v>9</v>
      </c>
      <c r="E2" s="3" t="s">
        <v>11</v>
      </c>
    </row>
    <row r="3">
      <c r="A3" s="4">
        <v>2.0</v>
      </c>
      <c r="B3" s="5" t="s">
        <v>13</v>
      </c>
      <c r="C3" s="4" t="s">
        <v>8</v>
      </c>
      <c r="D3" s="5" t="s">
        <v>16</v>
      </c>
      <c r="E3" s="5" t="s">
        <v>18</v>
      </c>
    </row>
    <row r="4">
      <c r="A4" s="2">
        <v>3.0</v>
      </c>
      <c r="B4" s="3" t="s">
        <v>20</v>
      </c>
      <c r="C4" s="2" t="s">
        <v>8</v>
      </c>
      <c r="D4" s="3" t="s">
        <v>22</v>
      </c>
      <c r="E4" s="3" t="s">
        <v>24</v>
      </c>
    </row>
    <row r="5">
      <c r="A5" s="4">
        <v>4.0</v>
      </c>
      <c r="B5" s="5" t="s">
        <v>27</v>
      </c>
      <c r="C5" s="4" t="s">
        <v>23</v>
      </c>
      <c r="D5" s="5" t="s">
        <v>28</v>
      </c>
      <c r="E5" s="5" t="s">
        <v>30</v>
      </c>
    </row>
    <row r="6">
      <c r="A6" s="2">
        <v>5.0</v>
      </c>
      <c r="B6" s="3" t="s">
        <v>32</v>
      </c>
      <c r="C6" s="2" t="s">
        <v>23</v>
      </c>
      <c r="D6" s="3" t="s">
        <v>34</v>
      </c>
      <c r="E6" s="3" t="s">
        <v>35</v>
      </c>
    </row>
    <row r="7">
      <c r="A7" s="4">
        <v>6.0</v>
      </c>
      <c r="B7" s="5" t="s">
        <v>37</v>
      </c>
      <c r="C7" s="4" t="s">
        <v>8</v>
      </c>
      <c r="D7" s="5" t="s">
        <v>39</v>
      </c>
      <c r="E7" s="5" t="s">
        <v>41</v>
      </c>
    </row>
    <row r="8">
      <c r="A8" s="2">
        <v>7.0</v>
      </c>
      <c r="B8" s="3" t="s">
        <v>43</v>
      </c>
      <c r="C8" s="2" t="s">
        <v>7</v>
      </c>
      <c r="D8" s="3" t="s">
        <v>44</v>
      </c>
      <c r="E8" s="3" t="s">
        <v>46</v>
      </c>
    </row>
    <row r="9">
      <c r="A9" s="4">
        <v>8.0</v>
      </c>
      <c r="B9" s="5" t="s">
        <v>48</v>
      </c>
      <c r="C9" s="4" t="s">
        <v>23</v>
      </c>
      <c r="D9" s="5" t="s">
        <v>50</v>
      </c>
      <c r="E9" s="5" t="s">
        <v>51</v>
      </c>
    </row>
    <row r="10">
      <c r="A10" s="2">
        <v>9.0</v>
      </c>
      <c r="B10" s="3" t="s">
        <v>54</v>
      </c>
      <c r="C10" s="2" t="s">
        <v>8</v>
      </c>
      <c r="D10" s="3" t="s">
        <v>55</v>
      </c>
      <c r="E10" s="3" t="s">
        <v>57</v>
      </c>
    </row>
    <row r="11">
      <c r="A11" s="4">
        <v>10.0</v>
      </c>
      <c r="B11" s="5" t="s">
        <v>61</v>
      </c>
      <c r="C11" s="4" t="s">
        <v>8</v>
      </c>
      <c r="D11" s="5" t="s">
        <v>62</v>
      </c>
      <c r="E11" s="5" t="s">
        <v>63</v>
      </c>
    </row>
    <row r="12">
      <c r="A12" s="2">
        <v>11.0</v>
      </c>
      <c r="B12" s="3" t="s">
        <v>65</v>
      </c>
      <c r="C12" s="2" t="s">
        <v>7</v>
      </c>
      <c r="D12" s="3" t="s">
        <v>68</v>
      </c>
      <c r="E12" s="3" t="s">
        <v>69</v>
      </c>
    </row>
    <row r="13">
      <c r="A13" s="4">
        <v>12.0</v>
      </c>
      <c r="B13" s="5" t="s">
        <v>72</v>
      </c>
      <c r="C13" s="4" t="s">
        <v>8</v>
      </c>
      <c r="D13" s="5" t="s">
        <v>74</v>
      </c>
      <c r="E13" s="5" t="s">
        <v>75</v>
      </c>
    </row>
    <row r="14">
      <c r="A14" s="2">
        <v>13.0</v>
      </c>
      <c r="B14" s="3" t="s">
        <v>77</v>
      </c>
      <c r="C14" s="2" t="s">
        <v>58</v>
      </c>
      <c r="D14" s="3" t="s">
        <v>80</v>
      </c>
      <c r="E14" s="3" t="s">
        <v>82</v>
      </c>
    </row>
    <row r="15">
      <c r="A15" s="4">
        <v>14.0</v>
      </c>
      <c r="B15" s="5" t="s">
        <v>85</v>
      </c>
      <c r="C15" s="4" t="s">
        <v>8</v>
      </c>
      <c r="D15" s="5" t="s">
        <v>87</v>
      </c>
      <c r="E15" s="5" t="s">
        <v>89</v>
      </c>
    </row>
    <row r="16">
      <c r="A16" s="2">
        <v>15.0</v>
      </c>
      <c r="B16" s="3" t="s">
        <v>92</v>
      </c>
      <c r="C16" s="2" t="s">
        <v>23</v>
      </c>
      <c r="D16" s="3" t="s">
        <v>95</v>
      </c>
      <c r="E16" s="3" t="s">
        <v>96</v>
      </c>
    </row>
    <row r="17">
      <c r="A17" s="4">
        <v>16.0</v>
      </c>
      <c r="B17" s="5" t="s">
        <v>99</v>
      </c>
      <c r="C17" s="4" t="s">
        <v>8</v>
      </c>
      <c r="D17" s="5" t="s">
        <v>102</v>
      </c>
      <c r="E17" s="5" t="s">
        <v>103</v>
      </c>
    </row>
    <row r="18">
      <c r="A18" s="2">
        <v>17.0</v>
      </c>
      <c r="B18" s="3" t="s">
        <v>108</v>
      </c>
      <c r="C18" s="2" t="s">
        <v>23</v>
      </c>
      <c r="D18" s="3" t="s">
        <v>110</v>
      </c>
      <c r="E18" s="3" t="s">
        <v>112</v>
      </c>
    </row>
    <row r="19">
      <c r="A19" s="4">
        <v>18.0</v>
      </c>
      <c r="B19" s="5" t="s">
        <v>115</v>
      </c>
      <c r="C19" s="4" t="s">
        <v>58</v>
      </c>
      <c r="D19" s="5" t="s">
        <v>117</v>
      </c>
      <c r="E19" s="5" t="s">
        <v>119</v>
      </c>
    </row>
    <row r="20">
      <c r="A20" s="2">
        <v>19.0</v>
      </c>
      <c r="B20" s="3" t="s">
        <v>122</v>
      </c>
      <c r="C20" s="2" t="s">
        <v>23</v>
      </c>
      <c r="D20" s="3" t="s">
        <v>125</v>
      </c>
      <c r="E20" s="3" t="s">
        <v>128</v>
      </c>
    </row>
    <row r="21" ht="15.75" customHeight="1">
      <c r="A21" s="4">
        <v>20.0</v>
      </c>
      <c r="B21" s="5" t="s">
        <v>130</v>
      </c>
      <c r="C21" s="4" t="s">
        <v>8</v>
      </c>
      <c r="D21" s="5" t="s">
        <v>133</v>
      </c>
      <c r="E21" s="5" t="s">
        <v>135</v>
      </c>
    </row>
    <row r="22" ht="15.75" customHeight="1">
      <c r="A22" s="2">
        <v>21.0</v>
      </c>
      <c r="B22" s="3" t="s">
        <v>138</v>
      </c>
      <c r="C22" s="2" t="s">
        <v>23</v>
      </c>
      <c r="D22" s="3" t="s">
        <v>140</v>
      </c>
      <c r="E22" s="3" t="s">
        <v>142</v>
      </c>
    </row>
    <row r="23" ht="15.75" customHeight="1">
      <c r="A23" s="4">
        <v>22.0</v>
      </c>
      <c r="B23" s="5" t="s">
        <v>144</v>
      </c>
      <c r="C23" s="4" t="s">
        <v>23</v>
      </c>
      <c r="D23" s="5" t="s">
        <v>148</v>
      </c>
      <c r="E23" s="5" t="s">
        <v>149</v>
      </c>
    </row>
    <row r="24" ht="15.75" customHeight="1">
      <c r="A24" s="2">
        <v>23.0</v>
      </c>
      <c r="B24" s="3" t="s">
        <v>151</v>
      </c>
      <c r="C24" s="2" t="s">
        <v>8</v>
      </c>
      <c r="D24" s="3" t="s">
        <v>154</v>
      </c>
      <c r="E24" s="3" t="s">
        <v>156</v>
      </c>
    </row>
    <row r="25" ht="15.75" customHeight="1">
      <c r="A25" s="4">
        <v>24.0</v>
      </c>
      <c r="B25" s="5" t="s">
        <v>159</v>
      </c>
      <c r="C25" s="4" t="s">
        <v>23</v>
      </c>
      <c r="D25" s="5" t="s">
        <v>162</v>
      </c>
      <c r="E25" s="5" t="s">
        <v>164</v>
      </c>
    </row>
    <row r="26" ht="15.75" customHeight="1">
      <c r="A26" s="2">
        <v>25.0</v>
      </c>
      <c r="B26" s="3" t="s">
        <v>167</v>
      </c>
      <c r="C26" s="2" t="s">
        <v>8</v>
      </c>
      <c r="D26" s="3" t="s">
        <v>170</v>
      </c>
      <c r="E26" s="3" t="s">
        <v>173</v>
      </c>
    </row>
    <row r="27" ht="15.75" customHeight="1">
      <c r="A27" s="4">
        <v>26.0</v>
      </c>
      <c r="B27" s="5" t="s">
        <v>174</v>
      </c>
      <c r="C27" s="4" t="s">
        <v>177</v>
      </c>
      <c r="D27" s="5" t="s">
        <v>178</v>
      </c>
      <c r="E27" s="5" t="s">
        <v>180</v>
      </c>
    </row>
    <row r="28" ht="15.75" customHeight="1">
      <c r="A28" s="2">
        <v>27.0</v>
      </c>
      <c r="B28" s="3" t="s">
        <v>184</v>
      </c>
      <c r="C28" s="2" t="s">
        <v>124</v>
      </c>
      <c r="D28" s="3" t="s">
        <v>186</v>
      </c>
      <c r="E28" s="3" t="s">
        <v>188</v>
      </c>
    </row>
    <row r="29" ht="15.75" customHeight="1">
      <c r="A29" s="4">
        <v>28.0</v>
      </c>
      <c r="B29" s="5" t="s">
        <v>191</v>
      </c>
      <c r="C29" s="4" t="s">
        <v>192</v>
      </c>
      <c r="D29" s="5" t="s">
        <v>195</v>
      </c>
      <c r="E29" s="5" t="s">
        <v>197</v>
      </c>
    </row>
    <row r="30" ht="15.75" customHeight="1">
      <c r="A30" s="2">
        <v>29.0</v>
      </c>
      <c r="B30" s="3" t="s">
        <v>200</v>
      </c>
      <c r="C30" s="2" t="s">
        <v>23</v>
      </c>
      <c r="D30" s="3" t="s">
        <v>202</v>
      </c>
      <c r="E30" s="3" t="s">
        <v>204</v>
      </c>
    </row>
    <row r="31" ht="15.75" customHeight="1">
      <c r="A31" s="4">
        <v>30.0</v>
      </c>
      <c r="B31" s="5" t="s">
        <v>207</v>
      </c>
      <c r="C31" s="4" t="s">
        <v>23</v>
      </c>
      <c r="D31" s="5" t="s">
        <v>210</v>
      </c>
      <c r="E31" s="5" t="s">
        <v>211</v>
      </c>
    </row>
    <row r="32" ht="15.75" customHeight="1">
      <c r="A32" s="2">
        <v>31.0</v>
      </c>
      <c r="B32" s="3" t="s">
        <v>213</v>
      </c>
      <c r="C32" s="2" t="s">
        <v>23</v>
      </c>
      <c r="D32" s="3" t="s">
        <v>217</v>
      </c>
      <c r="E32" s="3" t="s">
        <v>218</v>
      </c>
    </row>
    <row r="33" ht="15.75" customHeight="1">
      <c r="A33" s="4">
        <v>32.0</v>
      </c>
      <c r="B33" s="5" t="s">
        <v>222</v>
      </c>
      <c r="C33" s="4" t="s">
        <v>23</v>
      </c>
      <c r="D33" s="5" t="s">
        <v>224</v>
      </c>
      <c r="E33" s="5" t="s">
        <v>225</v>
      </c>
    </row>
    <row r="34" ht="15.75" customHeight="1">
      <c r="A34" s="2">
        <v>33.0</v>
      </c>
      <c r="B34" s="3" t="s">
        <v>228</v>
      </c>
      <c r="C34" s="2" t="s">
        <v>8</v>
      </c>
      <c r="D34" s="3" t="s">
        <v>233</v>
      </c>
      <c r="E34" s="3" t="s">
        <v>235</v>
      </c>
    </row>
    <row r="35" ht="15.75" customHeight="1">
      <c r="A35" s="4">
        <v>34.0</v>
      </c>
      <c r="B35" s="5" t="s">
        <v>238</v>
      </c>
      <c r="C35" s="4" t="s">
        <v>23</v>
      </c>
      <c r="D35" s="5" t="s">
        <v>239</v>
      </c>
      <c r="E35" s="5" t="s">
        <v>235</v>
      </c>
    </row>
    <row r="36" ht="15.75" customHeight="1">
      <c r="A36" s="2">
        <v>35.0</v>
      </c>
      <c r="B36" s="3" t="s">
        <v>244</v>
      </c>
      <c r="C36" s="2" t="s">
        <v>23</v>
      </c>
      <c r="D36" s="3" t="s">
        <v>246</v>
      </c>
      <c r="E36" s="3" t="s">
        <v>248</v>
      </c>
    </row>
    <row r="37" ht="15.75" customHeight="1">
      <c r="A37" s="4">
        <v>36.0</v>
      </c>
      <c r="B37" s="5" t="s">
        <v>251</v>
      </c>
      <c r="C37" s="4" t="s">
        <v>23</v>
      </c>
      <c r="D37" s="5" t="s">
        <v>253</v>
      </c>
      <c r="E37" s="5" t="s">
        <v>256</v>
      </c>
    </row>
    <row r="38" ht="15.75" customHeight="1">
      <c r="A38" s="2">
        <v>37.0</v>
      </c>
      <c r="B38" s="3" t="s">
        <v>273</v>
      </c>
      <c r="C38" s="2" t="s">
        <v>8</v>
      </c>
      <c r="D38" s="3" t="s">
        <v>277</v>
      </c>
      <c r="E38" s="3" t="s">
        <v>278</v>
      </c>
    </row>
    <row r="39" ht="15.75" customHeight="1">
      <c r="A39" s="4">
        <v>38.0</v>
      </c>
      <c r="B39" s="5" t="s">
        <v>282</v>
      </c>
      <c r="C39" s="4" t="s">
        <v>23</v>
      </c>
      <c r="D39" s="5" t="s">
        <v>284</v>
      </c>
      <c r="E39" s="5" t="s">
        <v>286</v>
      </c>
    </row>
    <row r="40" ht="15.75" customHeight="1">
      <c r="A40" s="2">
        <v>39.0</v>
      </c>
      <c r="B40" s="3" t="s">
        <v>289</v>
      </c>
      <c r="C40" s="2" t="s">
        <v>23</v>
      </c>
      <c r="D40" s="3" t="s">
        <v>292</v>
      </c>
      <c r="E40" s="3" t="s">
        <v>294</v>
      </c>
    </row>
    <row r="41" ht="15.75" customHeight="1">
      <c r="A41" s="4">
        <v>40.0</v>
      </c>
      <c r="B41" s="5" t="s">
        <v>296</v>
      </c>
      <c r="C41" s="4" t="s">
        <v>23</v>
      </c>
      <c r="D41" s="5" t="s">
        <v>299</v>
      </c>
      <c r="E41" s="5" t="s">
        <v>301</v>
      </c>
    </row>
    <row r="42" ht="15.75" customHeight="1">
      <c r="A42" s="2">
        <v>41.0</v>
      </c>
      <c r="B42" s="3" t="s">
        <v>304</v>
      </c>
      <c r="C42" s="2" t="s">
        <v>23</v>
      </c>
      <c r="D42" s="3" t="s">
        <v>307</v>
      </c>
      <c r="E42" s="3" t="s">
        <v>308</v>
      </c>
    </row>
    <row r="43" ht="15.75" customHeight="1">
      <c r="A43" s="4">
        <v>42.0</v>
      </c>
      <c r="B43" s="5" t="s">
        <v>312</v>
      </c>
      <c r="C43" s="4" t="s">
        <v>8</v>
      </c>
      <c r="D43" s="5" t="s">
        <v>314</v>
      </c>
      <c r="E43" s="5" t="s">
        <v>315</v>
      </c>
    </row>
    <row r="44" ht="15.75" customHeight="1">
      <c r="A44" s="2">
        <v>43.0</v>
      </c>
      <c r="B44" s="3" t="s">
        <v>320</v>
      </c>
      <c r="C44" s="2" t="s">
        <v>124</v>
      </c>
      <c r="D44" s="3" t="s">
        <v>321</v>
      </c>
      <c r="E44" s="3" t="s">
        <v>322</v>
      </c>
    </row>
    <row r="45" ht="15.75" customHeight="1">
      <c r="A45" s="4">
        <v>44.0</v>
      </c>
      <c r="B45" s="5" t="s">
        <v>326</v>
      </c>
      <c r="C45" s="4" t="s">
        <v>23</v>
      </c>
      <c r="D45" s="5" t="s">
        <v>329</v>
      </c>
      <c r="E45" s="5" t="s">
        <v>331</v>
      </c>
    </row>
    <row r="46" ht="15.75" customHeight="1">
      <c r="A46" s="2">
        <v>45.0</v>
      </c>
      <c r="B46" s="3" t="s">
        <v>334</v>
      </c>
      <c r="C46" s="2" t="s">
        <v>23</v>
      </c>
      <c r="D46" s="3" t="s">
        <v>337</v>
      </c>
      <c r="E46" s="3" t="s">
        <v>338</v>
      </c>
    </row>
    <row r="47" ht="15.75" customHeight="1">
      <c r="A47" s="4">
        <v>46.0</v>
      </c>
      <c r="B47" s="5" t="s">
        <v>340</v>
      </c>
      <c r="C47" s="4" t="s">
        <v>8</v>
      </c>
      <c r="D47" s="5" t="s">
        <v>344</v>
      </c>
      <c r="E47" s="5" t="s">
        <v>346</v>
      </c>
    </row>
    <row r="48" ht="15.75" customHeight="1">
      <c r="A48" s="2">
        <v>47.0</v>
      </c>
      <c r="B48" s="3" t="s">
        <v>348</v>
      </c>
      <c r="C48" s="2" t="s">
        <v>8</v>
      </c>
      <c r="D48" s="3" t="s">
        <v>350</v>
      </c>
      <c r="E48" s="3" t="s">
        <v>352</v>
      </c>
    </row>
    <row r="49" ht="15.75" customHeight="1">
      <c r="A49" s="4">
        <v>48.0</v>
      </c>
      <c r="B49" s="5" t="s">
        <v>356</v>
      </c>
      <c r="C49" s="4" t="s">
        <v>23</v>
      </c>
      <c r="D49" s="5" t="s">
        <v>358</v>
      </c>
      <c r="E49" s="5" t="s">
        <v>359</v>
      </c>
    </row>
    <row r="50" ht="15.75" customHeight="1">
      <c r="A50" s="2">
        <v>49.0</v>
      </c>
      <c r="B50" s="3" t="s">
        <v>361</v>
      </c>
      <c r="C50" s="2" t="s">
        <v>23</v>
      </c>
      <c r="D50" s="3" t="s">
        <v>363</v>
      </c>
      <c r="E50" s="3" t="s">
        <v>365</v>
      </c>
    </row>
    <row r="51" ht="15.75" customHeight="1">
      <c r="A51" s="4">
        <v>50.0</v>
      </c>
      <c r="B51" s="5" t="s">
        <v>366</v>
      </c>
      <c r="C51" s="4" t="s">
        <v>23</v>
      </c>
      <c r="D51" s="5" t="s">
        <v>368</v>
      </c>
      <c r="E51" s="5" t="s">
        <v>369</v>
      </c>
    </row>
    <row r="52" ht="15.75" customHeight="1">
      <c r="A52" s="2">
        <v>51.0</v>
      </c>
      <c r="B52" s="3" t="s">
        <v>370</v>
      </c>
      <c r="C52" s="2" t="s">
        <v>8</v>
      </c>
      <c r="D52" s="3" t="s">
        <v>373</v>
      </c>
      <c r="E52" s="3" t="s">
        <v>374</v>
      </c>
    </row>
    <row r="53" ht="15.75" customHeight="1">
      <c r="A53" s="4">
        <v>52.0</v>
      </c>
      <c r="B53" s="5" t="s">
        <v>376</v>
      </c>
      <c r="C53" s="4" t="s">
        <v>23</v>
      </c>
      <c r="D53" s="5" t="s">
        <v>377</v>
      </c>
      <c r="E53" s="5" t="s">
        <v>378</v>
      </c>
    </row>
    <row r="54" ht="15.75" customHeight="1">
      <c r="A54" s="2">
        <v>53.0</v>
      </c>
      <c r="B54" s="3" t="s">
        <v>381</v>
      </c>
      <c r="C54" s="2" t="s">
        <v>107</v>
      </c>
      <c r="D54" s="3" t="s">
        <v>382</v>
      </c>
      <c r="E54" s="3" t="s">
        <v>383</v>
      </c>
    </row>
    <row r="55" ht="15.75" customHeight="1">
      <c r="A55" s="4">
        <v>54.0</v>
      </c>
      <c r="B55" s="5" t="s">
        <v>385</v>
      </c>
      <c r="C55" s="4" t="s">
        <v>8</v>
      </c>
      <c r="D55" s="5" t="s">
        <v>387</v>
      </c>
      <c r="E55" s="5" t="s">
        <v>389</v>
      </c>
    </row>
    <row r="56" ht="15.75" customHeight="1">
      <c r="A56" s="2">
        <v>55.0</v>
      </c>
      <c r="B56" s="3" t="s">
        <v>392</v>
      </c>
      <c r="C56" s="2" t="s">
        <v>107</v>
      </c>
      <c r="D56" s="3" t="s">
        <v>394</v>
      </c>
      <c r="E56" s="3" t="s">
        <v>397</v>
      </c>
    </row>
    <row r="57" ht="15.75" customHeight="1">
      <c r="A57" s="4">
        <v>56.0</v>
      </c>
      <c r="B57" s="5" t="s">
        <v>399</v>
      </c>
      <c r="C57" s="4" t="s">
        <v>23</v>
      </c>
      <c r="D57" s="5" t="s">
        <v>403</v>
      </c>
      <c r="E57" s="5" t="s">
        <v>404</v>
      </c>
    </row>
    <row r="58" ht="15.75" customHeight="1">
      <c r="A58" s="2">
        <v>57.0</v>
      </c>
      <c r="B58" s="3" t="s">
        <v>407</v>
      </c>
      <c r="C58" s="2" t="s">
        <v>8</v>
      </c>
      <c r="D58" s="3" t="s">
        <v>409</v>
      </c>
      <c r="E58" s="3" t="s">
        <v>411</v>
      </c>
    </row>
    <row r="59" ht="15.75" customHeight="1">
      <c r="A59" s="4">
        <v>58.0</v>
      </c>
      <c r="B59" s="5" t="s">
        <v>417</v>
      </c>
      <c r="C59" s="4" t="s">
        <v>23</v>
      </c>
      <c r="D59" s="5" t="s">
        <v>418</v>
      </c>
      <c r="E59" s="5" t="s">
        <v>419</v>
      </c>
    </row>
    <row r="60" ht="15.75" customHeight="1">
      <c r="A60" s="2">
        <v>59.0</v>
      </c>
      <c r="B60" s="3" t="s">
        <v>423</v>
      </c>
      <c r="C60" s="2" t="s">
        <v>23</v>
      </c>
      <c r="D60" s="3" t="s">
        <v>426</v>
      </c>
      <c r="E60" s="3" t="s">
        <v>428</v>
      </c>
    </row>
    <row r="61" ht="15.75" customHeight="1">
      <c r="A61" s="4">
        <v>60.0</v>
      </c>
      <c r="B61" s="5" t="s">
        <v>432</v>
      </c>
      <c r="C61" s="4" t="s">
        <v>15</v>
      </c>
      <c r="D61" s="5" t="s">
        <v>434</v>
      </c>
      <c r="E61" s="5" t="s">
        <v>436</v>
      </c>
    </row>
    <row r="62" ht="15.75" customHeight="1">
      <c r="A62" s="2">
        <v>61.0</v>
      </c>
      <c r="B62" s="3" t="s">
        <v>439</v>
      </c>
      <c r="C62" s="2" t="s">
        <v>8</v>
      </c>
      <c r="D62" s="3" t="s">
        <v>442</v>
      </c>
      <c r="E62" s="3" t="s">
        <v>444</v>
      </c>
    </row>
    <row r="63" ht="15.75" customHeight="1">
      <c r="A63" s="4">
        <v>62.0</v>
      </c>
      <c r="B63" s="5" t="s">
        <v>446</v>
      </c>
      <c r="C63" s="4" t="s">
        <v>8</v>
      </c>
      <c r="D63" s="5" t="s">
        <v>451</v>
      </c>
      <c r="E63" s="5" t="s">
        <v>452</v>
      </c>
    </row>
    <row r="64" ht="15.75" customHeight="1">
      <c r="A64" s="2">
        <v>63.0</v>
      </c>
      <c r="B64" s="3" t="s">
        <v>455</v>
      </c>
      <c r="C64" s="2" t="s">
        <v>23</v>
      </c>
      <c r="D64" s="3" t="s">
        <v>456</v>
      </c>
      <c r="E64" s="3" t="s">
        <v>459</v>
      </c>
    </row>
    <row r="65" ht="15.75" customHeight="1">
      <c r="A65" s="4">
        <v>64.0</v>
      </c>
      <c r="B65" s="5" t="s">
        <v>462</v>
      </c>
      <c r="C65" s="4" t="s">
        <v>23</v>
      </c>
      <c r="D65" s="5" t="s">
        <v>465</v>
      </c>
      <c r="E65" s="5" t="s">
        <v>467</v>
      </c>
    </row>
    <row r="66" ht="15.75" customHeight="1">
      <c r="A66" s="2">
        <v>65.0</v>
      </c>
      <c r="B66" s="3" t="s">
        <v>470</v>
      </c>
      <c r="C66" s="2" t="s">
        <v>8</v>
      </c>
      <c r="D66" s="3" t="s">
        <v>473</v>
      </c>
      <c r="E66" s="3" t="s">
        <v>474</v>
      </c>
    </row>
    <row r="67" ht="15.75" customHeight="1">
      <c r="A67" s="4">
        <v>66.0</v>
      </c>
      <c r="B67" s="5" t="s">
        <v>478</v>
      </c>
      <c r="C67" s="4" t="s">
        <v>8</v>
      </c>
      <c r="D67" s="5" t="s">
        <v>480</v>
      </c>
      <c r="E67" s="5" t="s">
        <v>483</v>
      </c>
    </row>
    <row r="68" ht="15.75" customHeight="1">
      <c r="A68" s="2">
        <v>67.0</v>
      </c>
      <c r="B68" s="3" t="s">
        <v>486</v>
      </c>
      <c r="C68" s="2" t="s">
        <v>23</v>
      </c>
      <c r="D68" s="3" t="s">
        <v>488</v>
      </c>
      <c r="E68" s="3" t="s">
        <v>490</v>
      </c>
    </row>
    <row r="69" ht="15.75" customHeight="1">
      <c r="A69" s="4">
        <v>68.0</v>
      </c>
      <c r="B69" s="5" t="s">
        <v>493</v>
      </c>
      <c r="C69" s="4" t="s">
        <v>23</v>
      </c>
      <c r="D69" s="5" t="s">
        <v>496</v>
      </c>
      <c r="E69" s="5" t="s">
        <v>497</v>
      </c>
    </row>
    <row r="70" ht="15.75" customHeight="1">
      <c r="A70" s="2">
        <v>69.0</v>
      </c>
      <c r="B70" s="3" t="s">
        <v>501</v>
      </c>
      <c r="C70" s="2" t="s">
        <v>23</v>
      </c>
      <c r="D70" s="3" t="s">
        <v>504</v>
      </c>
      <c r="E70" s="3" t="s">
        <v>505</v>
      </c>
    </row>
    <row r="71" ht="15.75" customHeight="1">
      <c r="A71" s="4">
        <v>70.0</v>
      </c>
      <c r="B71" s="5" t="s">
        <v>508</v>
      </c>
      <c r="C71" s="4" t="s">
        <v>23</v>
      </c>
      <c r="D71" s="5" t="s">
        <v>512</v>
      </c>
      <c r="E71" s="5" t="s">
        <v>513</v>
      </c>
    </row>
    <row r="72" ht="15.75" customHeight="1">
      <c r="A72" s="2">
        <v>71.0</v>
      </c>
      <c r="B72" s="3" t="s">
        <v>516</v>
      </c>
      <c r="C72" s="2" t="s">
        <v>8</v>
      </c>
      <c r="D72" s="3" t="s">
        <v>519</v>
      </c>
      <c r="E72" s="3" t="s">
        <v>521</v>
      </c>
    </row>
    <row r="73" ht="15.75" customHeight="1">
      <c r="A73" s="4">
        <v>72.0</v>
      </c>
      <c r="B73" s="5" t="s">
        <v>523</v>
      </c>
      <c r="C73" s="4" t="s">
        <v>8</v>
      </c>
      <c r="D73" s="5" t="s">
        <v>525</v>
      </c>
      <c r="E73" s="5" t="s">
        <v>528</v>
      </c>
    </row>
    <row r="74" ht="15.75" customHeight="1">
      <c r="A74" s="2">
        <v>73.0</v>
      </c>
      <c r="B74" s="3" t="s">
        <v>531</v>
      </c>
      <c r="C74" s="2" t="s">
        <v>23</v>
      </c>
      <c r="D74" s="3" t="s">
        <v>533</v>
      </c>
      <c r="E74" s="3" t="s">
        <v>535</v>
      </c>
    </row>
    <row r="75" ht="15.75" customHeight="1">
      <c r="A75" s="4">
        <v>74.0</v>
      </c>
      <c r="B75" s="5" t="s">
        <v>538</v>
      </c>
      <c r="C75" s="4" t="s">
        <v>8</v>
      </c>
      <c r="D75" s="5" t="s">
        <v>540</v>
      </c>
      <c r="E75" s="5" t="s">
        <v>543</v>
      </c>
    </row>
    <row r="76" ht="15.75" customHeight="1">
      <c r="A76" s="2">
        <v>75.0</v>
      </c>
      <c r="B76" s="3" t="s">
        <v>546</v>
      </c>
      <c r="C76" s="2" t="s">
        <v>23</v>
      </c>
      <c r="D76" s="3" t="s">
        <v>548</v>
      </c>
      <c r="E76" s="3" t="s">
        <v>549</v>
      </c>
    </row>
    <row r="77" ht="15.75" customHeight="1">
      <c r="A77" s="4">
        <v>76.0</v>
      </c>
      <c r="B77" s="5" t="s">
        <v>554</v>
      </c>
      <c r="C77" s="4" t="s">
        <v>8</v>
      </c>
      <c r="D77" s="5" t="s">
        <v>556</v>
      </c>
      <c r="E77" s="5" t="s">
        <v>557</v>
      </c>
    </row>
    <row r="78" ht="15.75" customHeight="1">
      <c r="A78" s="2">
        <v>77.0</v>
      </c>
      <c r="B78" s="3" t="s">
        <v>560</v>
      </c>
      <c r="C78" s="2" t="s">
        <v>23</v>
      </c>
      <c r="D78" s="3" t="s">
        <v>563</v>
      </c>
      <c r="E78" s="3" t="s">
        <v>565</v>
      </c>
    </row>
    <row r="79" ht="15.75" customHeight="1">
      <c r="A79" s="4">
        <v>78.0</v>
      </c>
      <c r="B79" s="5" t="s">
        <v>568</v>
      </c>
      <c r="C79" s="4" t="s">
        <v>8</v>
      </c>
      <c r="D79" s="5" t="s">
        <v>569</v>
      </c>
      <c r="E79" s="5" t="s">
        <v>572</v>
      </c>
    </row>
    <row r="80" ht="15.75" customHeight="1">
      <c r="A80" s="2">
        <v>79.0</v>
      </c>
      <c r="B80" s="3" t="s">
        <v>574</v>
      </c>
      <c r="C80" s="2" t="s">
        <v>8</v>
      </c>
      <c r="D80" s="3" t="s">
        <v>577</v>
      </c>
      <c r="E80" s="3" t="s">
        <v>579</v>
      </c>
    </row>
    <row r="81" ht="15.75" customHeight="1">
      <c r="A81" s="4">
        <v>80.0</v>
      </c>
      <c r="B81" s="5" t="s">
        <v>582</v>
      </c>
      <c r="C81" s="4" t="s">
        <v>58</v>
      </c>
      <c r="D81" s="5" t="s">
        <v>584</v>
      </c>
      <c r="E81" s="5" t="s">
        <v>586</v>
      </c>
    </row>
    <row r="82" ht="15.75" customHeight="1">
      <c r="A82" s="2">
        <v>81.0</v>
      </c>
      <c r="B82" s="3" t="s">
        <v>588</v>
      </c>
      <c r="C82" s="2" t="s">
        <v>8</v>
      </c>
      <c r="D82" s="3" t="s">
        <v>590</v>
      </c>
      <c r="E82" s="3" t="s">
        <v>593</v>
      </c>
    </row>
    <row r="83" ht="15.75" customHeight="1">
      <c r="A83" s="4">
        <v>82.0</v>
      </c>
      <c r="B83" s="5" t="s">
        <v>595</v>
      </c>
      <c r="C83" s="4" t="s">
        <v>23</v>
      </c>
      <c r="D83" s="5" t="s">
        <v>597</v>
      </c>
      <c r="E83" s="5" t="s">
        <v>599</v>
      </c>
    </row>
    <row r="84" ht="15.75" customHeight="1">
      <c r="A84" s="2">
        <v>83.0</v>
      </c>
      <c r="B84" s="3" t="s">
        <v>602</v>
      </c>
      <c r="C84" s="2" t="s">
        <v>23</v>
      </c>
      <c r="D84" s="3" t="s">
        <v>605</v>
      </c>
      <c r="E84" s="3" t="s">
        <v>606</v>
      </c>
    </row>
    <row r="85" ht="15.75" customHeight="1">
      <c r="A85" s="4">
        <v>84.0</v>
      </c>
      <c r="B85" s="5" t="s">
        <v>608</v>
      </c>
      <c r="C85" s="4" t="s">
        <v>8</v>
      </c>
      <c r="D85" s="5" t="s">
        <v>611</v>
      </c>
      <c r="E85" s="5" t="s">
        <v>612</v>
      </c>
    </row>
    <row r="86" ht="15.75" customHeight="1">
      <c r="A86" s="2">
        <v>85.0</v>
      </c>
      <c r="B86" s="3" t="s">
        <v>613</v>
      </c>
      <c r="C86" s="2" t="s">
        <v>23</v>
      </c>
      <c r="D86" s="3" t="s">
        <v>614</v>
      </c>
      <c r="E86" s="3" t="s">
        <v>617</v>
      </c>
    </row>
    <row r="87" ht="15.75" customHeight="1">
      <c r="A87" s="4">
        <v>86.0</v>
      </c>
      <c r="B87" s="5" t="s">
        <v>620</v>
      </c>
      <c r="C87" s="4" t="s">
        <v>23</v>
      </c>
      <c r="D87" s="5" t="s">
        <v>622</v>
      </c>
      <c r="E87" s="5" t="s">
        <v>624</v>
      </c>
    </row>
    <row r="88" ht="15.75" customHeight="1">
      <c r="A88" s="2">
        <v>87.0</v>
      </c>
      <c r="B88" s="3" t="s">
        <v>626</v>
      </c>
      <c r="C88" s="2" t="s">
        <v>58</v>
      </c>
      <c r="D88" s="3" t="s">
        <v>630</v>
      </c>
      <c r="E88" s="3" t="s">
        <v>632</v>
      </c>
    </row>
    <row r="89" ht="15.75" customHeight="1">
      <c r="A89" s="4">
        <v>88.0</v>
      </c>
      <c r="B89" s="5" t="s">
        <v>634</v>
      </c>
      <c r="C89" s="4" t="s">
        <v>23</v>
      </c>
      <c r="D89" s="5" t="s">
        <v>637</v>
      </c>
      <c r="E89" s="5" t="s">
        <v>639</v>
      </c>
    </row>
    <row r="90" ht="15.75" customHeight="1">
      <c r="A90" s="2">
        <v>89.0</v>
      </c>
      <c r="B90" s="3" t="s">
        <v>643</v>
      </c>
      <c r="C90" s="2" t="s">
        <v>8</v>
      </c>
      <c r="D90" s="3" t="s">
        <v>644</v>
      </c>
      <c r="E90" s="3" t="s">
        <v>646</v>
      </c>
    </row>
    <row r="91" ht="15.75" customHeight="1">
      <c r="A91" s="4">
        <v>90.0</v>
      </c>
      <c r="B91" s="5" t="s">
        <v>649</v>
      </c>
      <c r="C91" s="4" t="s">
        <v>8</v>
      </c>
      <c r="D91" s="5" t="s">
        <v>650</v>
      </c>
      <c r="E91" s="5" t="s">
        <v>653</v>
      </c>
    </row>
    <row r="92" ht="15.75" customHeight="1">
      <c r="A92" s="2">
        <v>91.0</v>
      </c>
      <c r="B92" s="3" t="s">
        <v>656</v>
      </c>
      <c r="C92" s="2" t="s">
        <v>23</v>
      </c>
      <c r="D92" s="3" t="s">
        <v>658</v>
      </c>
      <c r="E92" s="3" t="s">
        <v>660</v>
      </c>
    </row>
    <row r="93" ht="15.75" customHeight="1">
      <c r="A93" s="4">
        <v>92.0</v>
      </c>
      <c r="B93" s="5" t="s">
        <v>662</v>
      </c>
      <c r="C93" s="4" t="s">
        <v>8</v>
      </c>
      <c r="D93" s="5" t="s">
        <v>664</v>
      </c>
      <c r="E93" s="5" t="s">
        <v>665</v>
      </c>
    </row>
    <row r="94" ht="15.75" customHeight="1">
      <c r="A94" s="2">
        <v>93.0</v>
      </c>
      <c r="B94" s="3" t="s">
        <v>667</v>
      </c>
      <c r="C94" s="2" t="s">
        <v>8</v>
      </c>
      <c r="D94" s="3" t="s">
        <v>670</v>
      </c>
      <c r="E94" s="3" t="s">
        <v>672</v>
      </c>
    </row>
    <row r="95" ht="15.75" customHeight="1">
      <c r="A95" s="4">
        <v>94.0</v>
      </c>
      <c r="B95" s="5" t="s">
        <v>675</v>
      </c>
      <c r="C95" s="4" t="s">
        <v>23</v>
      </c>
      <c r="D95" s="5" t="s">
        <v>677</v>
      </c>
      <c r="E95" s="5" t="s">
        <v>678</v>
      </c>
    </row>
    <row r="96" ht="15.75" customHeight="1">
      <c r="A96" s="2">
        <v>95.0</v>
      </c>
      <c r="B96" s="3" t="s">
        <v>681</v>
      </c>
      <c r="C96" s="2" t="s">
        <v>23</v>
      </c>
      <c r="D96" s="3" t="s">
        <v>685</v>
      </c>
      <c r="E96" s="3" t="s">
        <v>686</v>
      </c>
    </row>
    <row r="97" ht="15.75" customHeight="1">
      <c r="A97" s="4">
        <v>96.0</v>
      </c>
      <c r="B97" s="5" t="s">
        <v>688</v>
      </c>
      <c r="C97" s="4" t="s">
        <v>8</v>
      </c>
      <c r="D97" s="5" t="s">
        <v>690</v>
      </c>
      <c r="E97" s="5" t="s">
        <v>692</v>
      </c>
    </row>
    <row r="98" ht="15.75" customHeight="1">
      <c r="A98" s="2">
        <v>97.0</v>
      </c>
      <c r="B98" s="3" t="s">
        <v>694</v>
      </c>
      <c r="C98" s="2" t="s">
        <v>23</v>
      </c>
      <c r="D98" s="3" t="s">
        <v>697</v>
      </c>
      <c r="E98" s="3" t="s">
        <v>699</v>
      </c>
    </row>
    <row r="99" ht="15.75" customHeight="1">
      <c r="A99" s="4">
        <v>98.0</v>
      </c>
      <c r="B99" s="5" t="s">
        <v>701</v>
      </c>
      <c r="C99" s="4" t="s">
        <v>23</v>
      </c>
      <c r="D99" s="5" t="s">
        <v>704</v>
      </c>
      <c r="E99" s="5" t="s">
        <v>705</v>
      </c>
    </row>
    <row r="100" ht="15.75" customHeight="1">
      <c r="A100" s="2">
        <v>99.0</v>
      </c>
      <c r="B100" s="3" t="s">
        <v>707</v>
      </c>
      <c r="C100" s="2" t="s">
        <v>23</v>
      </c>
      <c r="D100" s="3" t="s">
        <v>710</v>
      </c>
      <c r="E100" s="3" t="s">
        <v>719</v>
      </c>
    </row>
    <row r="101" ht="15.75" customHeight="1">
      <c r="A101" s="4">
        <v>100.0</v>
      </c>
      <c r="B101" s="5" t="s">
        <v>723</v>
      </c>
      <c r="C101" s="4" t="s">
        <v>23</v>
      </c>
      <c r="D101" s="5" t="s">
        <v>724</v>
      </c>
      <c r="E101" s="5" t="s">
        <v>725</v>
      </c>
    </row>
    <row r="102" ht="15.75" customHeight="1">
      <c r="A102" s="2">
        <v>101.0</v>
      </c>
      <c r="B102" s="3" t="s">
        <v>729</v>
      </c>
      <c r="C102" s="2" t="s">
        <v>7</v>
      </c>
      <c r="D102" s="3" t="s">
        <v>731</v>
      </c>
      <c r="E102" s="3" t="s">
        <v>733</v>
      </c>
    </row>
    <row r="103" ht="15.75" customHeight="1">
      <c r="A103" s="4">
        <v>102.0</v>
      </c>
      <c r="B103" s="5" t="s">
        <v>735</v>
      </c>
      <c r="C103" s="4" t="s">
        <v>7</v>
      </c>
      <c r="D103" s="5" t="s">
        <v>737</v>
      </c>
      <c r="E103" s="5" t="s">
        <v>740</v>
      </c>
    </row>
    <row r="104" ht="15.75" customHeight="1">
      <c r="A104" s="2">
        <v>103.0</v>
      </c>
      <c r="B104" s="3" t="s">
        <v>743</v>
      </c>
      <c r="C104" s="2" t="s">
        <v>7</v>
      </c>
      <c r="D104" s="3" t="s">
        <v>744</v>
      </c>
      <c r="E104" s="3" t="s">
        <v>747</v>
      </c>
    </row>
    <row r="105" ht="15.75" customHeight="1">
      <c r="A105" s="4">
        <v>104.0</v>
      </c>
      <c r="B105" s="5" t="s">
        <v>749</v>
      </c>
      <c r="C105" s="4" t="s">
        <v>7</v>
      </c>
      <c r="D105" s="5" t="s">
        <v>752</v>
      </c>
      <c r="E105" s="5" t="s">
        <v>754</v>
      </c>
    </row>
    <row r="106" ht="15.75" customHeight="1">
      <c r="A106" s="2">
        <v>105.0</v>
      </c>
      <c r="B106" s="3" t="s">
        <v>756</v>
      </c>
      <c r="C106" s="2" t="s">
        <v>7</v>
      </c>
      <c r="D106" s="3" t="s">
        <v>760</v>
      </c>
      <c r="E106" s="3" t="s">
        <v>761</v>
      </c>
    </row>
    <row r="107" ht="15.75" customHeight="1">
      <c r="A107" s="4">
        <v>106.0</v>
      </c>
      <c r="B107" s="5" t="s">
        <v>764</v>
      </c>
      <c r="C107" s="4" t="s">
        <v>7</v>
      </c>
      <c r="D107" s="5" t="s">
        <v>766</v>
      </c>
      <c r="E107" s="5" t="s">
        <v>768</v>
      </c>
    </row>
    <row r="108" ht="15.75" customHeight="1">
      <c r="A108" s="2">
        <v>107.0</v>
      </c>
      <c r="B108" s="3" t="s">
        <v>769</v>
      </c>
      <c r="C108" s="2" t="s">
        <v>7</v>
      </c>
      <c r="D108" s="3" t="s">
        <v>770</v>
      </c>
      <c r="E108" s="3" t="s">
        <v>771</v>
      </c>
    </row>
    <row r="109" ht="15.75" customHeight="1">
      <c r="A109" s="4">
        <v>108.0</v>
      </c>
      <c r="B109" s="5" t="s">
        <v>773</v>
      </c>
      <c r="C109" s="4" t="s">
        <v>7</v>
      </c>
      <c r="D109" s="5" t="s">
        <v>774</v>
      </c>
      <c r="E109" s="5" t="s">
        <v>775</v>
      </c>
    </row>
    <row r="110" ht="15.75" customHeight="1">
      <c r="A110" s="2">
        <v>109.0</v>
      </c>
      <c r="B110" s="3" t="s">
        <v>777</v>
      </c>
      <c r="C110" s="2" t="s">
        <v>7</v>
      </c>
      <c r="D110" s="3" t="s">
        <v>778</v>
      </c>
      <c r="E110" s="3" t="s">
        <v>779</v>
      </c>
    </row>
    <row r="111" ht="15.75" customHeight="1">
      <c r="A111" s="4">
        <v>110.0</v>
      </c>
      <c r="B111" s="5" t="s">
        <v>781</v>
      </c>
      <c r="C111" s="4" t="s">
        <v>7</v>
      </c>
      <c r="D111" s="5" t="s">
        <v>782</v>
      </c>
      <c r="E111" s="5" t="s">
        <v>783</v>
      </c>
    </row>
    <row r="112" ht="15.75" customHeight="1">
      <c r="A112" s="2">
        <v>111.0</v>
      </c>
      <c r="B112" s="3" t="s">
        <v>785</v>
      </c>
      <c r="C112" s="2" t="s">
        <v>7</v>
      </c>
      <c r="D112" s="3" t="s">
        <v>787</v>
      </c>
      <c r="E112" s="3" t="s">
        <v>788</v>
      </c>
    </row>
    <row r="113" ht="15.75" customHeight="1">
      <c r="A113" s="4">
        <v>112.0</v>
      </c>
      <c r="B113" s="5" t="s">
        <v>790</v>
      </c>
      <c r="C113" s="4" t="s">
        <v>7</v>
      </c>
      <c r="D113" s="5" t="s">
        <v>791</v>
      </c>
      <c r="E113" s="5" t="s">
        <v>792</v>
      </c>
    </row>
    <row r="114" ht="15.75" customHeight="1">
      <c r="A114" s="2">
        <v>113.0</v>
      </c>
      <c r="B114" s="3" t="s">
        <v>794</v>
      </c>
      <c r="C114" s="2" t="s">
        <v>7</v>
      </c>
      <c r="D114" s="3" t="s">
        <v>797</v>
      </c>
      <c r="E114" s="3" t="s">
        <v>798</v>
      </c>
    </row>
    <row r="115" ht="15.75" customHeight="1">
      <c r="A115" s="4">
        <v>114.0</v>
      </c>
      <c r="B115" s="5" t="s">
        <v>800</v>
      </c>
      <c r="C115" s="4" t="s">
        <v>7</v>
      </c>
      <c r="D115" s="5" t="s">
        <v>802</v>
      </c>
      <c r="E115" s="5" t="s">
        <v>803</v>
      </c>
    </row>
    <row r="116" ht="15.75" customHeight="1">
      <c r="A116" s="2">
        <v>115.0</v>
      </c>
      <c r="B116" s="3" t="s">
        <v>806</v>
      </c>
      <c r="C116" s="2" t="s">
        <v>7</v>
      </c>
      <c r="D116" s="3" t="s">
        <v>808</v>
      </c>
      <c r="E116" s="3" t="s">
        <v>809</v>
      </c>
    </row>
    <row r="117" ht="15.75" customHeight="1">
      <c r="A117" s="4">
        <v>116.0</v>
      </c>
      <c r="B117" s="5" t="s">
        <v>813</v>
      </c>
      <c r="C117" s="4" t="s">
        <v>7</v>
      </c>
      <c r="D117" s="5" t="s">
        <v>816</v>
      </c>
      <c r="E117" s="5" t="s">
        <v>818</v>
      </c>
    </row>
    <row r="118" ht="15.75" customHeight="1">
      <c r="A118" s="2">
        <v>117.0</v>
      </c>
      <c r="B118" s="3" t="s">
        <v>819</v>
      </c>
      <c r="C118" s="2" t="s">
        <v>7</v>
      </c>
      <c r="D118" s="3" t="s">
        <v>737</v>
      </c>
      <c r="E118" s="3" t="s">
        <v>821</v>
      </c>
    </row>
    <row r="119" ht="15.75" customHeight="1">
      <c r="A119" s="4">
        <v>118.0</v>
      </c>
      <c r="B119" s="5" t="s">
        <v>826</v>
      </c>
      <c r="C119" s="4" t="s">
        <v>7</v>
      </c>
      <c r="D119" s="5" t="s">
        <v>827</v>
      </c>
      <c r="E119" s="5" t="s">
        <v>828</v>
      </c>
    </row>
    <row r="120" ht="15.75" customHeight="1">
      <c r="A120" s="2">
        <v>119.0</v>
      </c>
      <c r="B120" s="3" t="s">
        <v>831</v>
      </c>
      <c r="C120" s="2" t="s">
        <v>7</v>
      </c>
      <c r="D120" s="3" t="s">
        <v>833</v>
      </c>
      <c r="E120" s="3" t="s">
        <v>834</v>
      </c>
    </row>
    <row r="121" ht="15.75" customHeight="1">
      <c r="A121" s="4">
        <v>120.0</v>
      </c>
      <c r="B121" s="5" t="s">
        <v>837</v>
      </c>
      <c r="C121" s="4" t="s">
        <v>7</v>
      </c>
      <c r="D121" s="5" t="s">
        <v>839</v>
      </c>
      <c r="E121" s="5" t="s">
        <v>842</v>
      </c>
    </row>
    <row r="122" ht="15.75" customHeight="1">
      <c r="A122" s="2">
        <v>121.0</v>
      </c>
      <c r="B122" s="3" t="s">
        <v>843</v>
      </c>
      <c r="C122" s="2" t="s">
        <v>7</v>
      </c>
      <c r="D122" s="3" t="s">
        <v>846</v>
      </c>
      <c r="E122" s="3" t="s">
        <v>848</v>
      </c>
    </row>
    <row r="123" ht="15.75" customHeight="1">
      <c r="A123" s="4">
        <v>122.0</v>
      </c>
      <c r="B123" s="5" t="s">
        <v>849</v>
      </c>
      <c r="C123" s="4" t="s">
        <v>7</v>
      </c>
      <c r="D123" s="5" t="s">
        <v>850</v>
      </c>
      <c r="E123" s="5" t="s">
        <v>853</v>
      </c>
    </row>
    <row r="124" ht="15.75" customHeight="1">
      <c r="A124" s="2">
        <v>123.0</v>
      </c>
      <c r="B124" s="3" t="s">
        <v>855</v>
      </c>
      <c r="C124" s="2" t="s">
        <v>7</v>
      </c>
      <c r="D124" s="3" t="s">
        <v>858</v>
      </c>
      <c r="E124" s="3" t="s">
        <v>860</v>
      </c>
    </row>
    <row r="125" ht="15.75" customHeight="1">
      <c r="A125" s="4">
        <v>124.0</v>
      </c>
      <c r="B125" s="5" t="s">
        <v>863</v>
      </c>
      <c r="C125" s="4" t="s">
        <v>7</v>
      </c>
      <c r="D125" s="5" t="s">
        <v>865</v>
      </c>
      <c r="E125" s="5" t="s">
        <v>866</v>
      </c>
    </row>
    <row r="126" ht="15.75" customHeight="1">
      <c r="A126" s="2">
        <v>125.0</v>
      </c>
      <c r="B126" s="3" t="s">
        <v>867</v>
      </c>
      <c r="C126" s="2" t="s">
        <v>7</v>
      </c>
      <c r="D126" s="3" t="s">
        <v>870</v>
      </c>
      <c r="E126" s="3" t="s">
        <v>872</v>
      </c>
    </row>
    <row r="127" ht="15.75" customHeight="1">
      <c r="A127" s="4">
        <v>126.0</v>
      </c>
      <c r="B127" s="5" t="s">
        <v>874</v>
      </c>
      <c r="C127" s="4" t="s">
        <v>7</v>
      </c>
      <c r="D127" s="5" t="s">
        <v>876</v>
      </c>
      <c r="E127" s="5" t="s">
        <v>877</v>
      </c>
    </row>
    <row r="128" ht="15.75" customHeight="1">
      <c r="A128" s="2">
        <v>127.0</v>
      </c>
      <c r="B128" s="3" t="s">
        <v>879</v>
      </c>
      <c r="C128" s="2" t="s">
        <v>7</v>
      </c>
      <c r="D128" s="3" t="s">
        <v>880</v>
      </c>
      <c r="E128" s="3" t="s">
        <v>882</v>
      </c>
    </row>
    <row r="129" ht="15.75" customHeight="1">
      <c r="A129" s="4">
        <v>128.0</v>
      </c>
      <c r="B129" s="5" t="s">
        <v>885</v>
      </c>
      <c r="C129" s="4" t="s">
        <v>7</v>
      </c>
      <c r="D129" s="5" t="s">
        <v>888</v>
      </c>
      <c r="E129" s="5" t="s">
        <v>889</v>
      </c>
    </row>
    <row r="130" ht="15.75" customHeight="1">
      <c r="A130" s="2">
        <v>129.0</v>
      </c>
      <c r="B130" s="3" t="s">
        <v>892</v>
      </c>
      <c r="C130" s="2" t="s">
        <v>7</v>
      </c>
      <c r="D130" s="3" t="s">
        <v>896</v>
      </c>
      <c r="E130" s="3" t="s">
        <v>898</v>
      </c>
    </row>
    <row r="131" ht="15.75" customHeight="1">
      <c r="A131" s="4">
        <v>130.0</v>
      </c>
      <c r="B131" s="5" t="s">
        <v>900</v>
      </c>
      <c r="C131" s="4" t="s">
        <v>7</v>
      </c>
      <c r="D131" s="5" t="s">
        <v>902</v>
      </c>
      <c r="E131" s="5" t="s">
        <v>904</v>
      </c>
    </row>
    <row r="132" ht="15.75" customHeight="1">
      <c r="A132" s="2">
        <v>131.0</v>
      </c>
      <c r="B132" s="3" t="s">
        <v>910</v>
      </c>
      <c r="C132" s="2" t="s">
        <v>7</v>
      </c>
      <c r="D132" s="3" t="s">
        <v>912</v>
      </c>
      <c r="E132" s="3" t="s">
        <v>914</v>
      </c>
    </row>
    <row r="133" ht="15.75" customHeight="1">
      <c r="A133" s="4">
        <v>132.0</v>
      </c>
      <c r="B133" s="5" t="s">
        <v>915</v>
      </c>
      <c r="C133" s="4" t="s">
        <v>7</v>
      </c>
      <c r="D133" s="5" t="s">
        <v>919</v>
      </c>
      <c r="E133" s="5" t="s">
        <v>920</v>
      </c>
    </row>
    <row r="134" ht="15.75" customHeight="1">
      <c r="A134" s="2">
        <v>133.0</v>
      </c>
      <c r="B134" s="3" t="s">
        <v>924</v>
      </c>
      <c r="C134" s="2" t="s">
        <v>7</v>
      </c>
      <c r="D134" s="3" t="s">
        <v>926</v>
      </c>
      <c r="E134" s="3" t="s">
        <v>928</v>
      </c>
    </row>
    <row r="135" ht="15.75" customHeight="1">
      <c r="A135" s="4">
        <v>134.0</v>
      </c>
      <c r="B135" s="5" t="s">
        <v>930</v>
      </c>
      <c r="C135" s="4" t="s">
        <v>7</v>
      </c>
      <c r="D135" s="5" t="s">
        <v>933</v>
      </c>
      <c r="E135" s="5" t="s">
        <v>935</v>
      </c>
    </row>
    <row r="136" ht="15.75" customHeight="1">
      <c r="A136" s="2">
        <v>135.0</v>
      </c>
      <c r="B136" s="3" t="s">
        <v>937</v>
      </c>
      <c r="C136" s="2" t="s">
        <v>7</v>
      </c>
      <c r="D136" s="3" t="s">
        <v>939</v>
      </c>
      <c r="E136" s="3" t="s">
        <v>940</v>
      </c>
    </row>
    <row r="137" ht="15.75" customHeight="1">
      <c r="A137" s="4">
        <v>136.0</v>
      </c>
      <c r="B137" s="5" t="s">
        <v>942</v>
      </c>
      <c r="C137" s="4" t="s">
        <v>7</v>
      </c>
      <c r="D137" s="5" t="s">
        <v>944</v>
      </c>
      <c r="E137" s="5" t="s">
        <v>945</v>
      </c>
    </row>
    <row r="138" ht="15.75" customHeight="1">
      <c r="A138" s="2">
        <v>137.0</v>
      </c>
      <c r="B138" s="3" t="s">
        <v>948</v>
      </c>
      <c r="C138" s="2" t="s">
        <v>7</v>
      </c>
      <c r="D138" s="3" t="s">
        <v>950</v>
      </c>
      <c r="E138" s="3" t="s">
        <v>951</v>
      </c>
    </row>
    <row r="139" ht="15.75" customHeight="1">
      <c r="A139" s="4">
        <v>138.0</v>
      </c>
      <c r="B139" s="5" t="s">
        <v>956</v>
      </c>
      <c r="C139" s="4" t="s">
        <v>7</v>
      </c>
      <c r="D139" s="5" t="s">
        <v>957</v>
      </c>
      <c r="E139" s="5" t="s">
        <v>959</v>
      </c>
    </row>
    <row r="140" ht="15.75" customHeight="1">
      <c r="A140" s="2">
        <v>139.0</v>
      </c>
      <c r="B140" s="3" t="s">
        <v>962</v>
      </c>
      <c r="C140" s="2" t="s">
        <v>7</v>
      </c>
      <c r="D140" s="3" t="s">
        <v>966</v>
      </c>
      <c r="E140" s="3" t="s">
        <v>967</v>
      </c>
    </row>
    <row r="141" ht="15.75" customHeight="1">
      <c r="A141" s="4">
        <v>140.0</v>
      </c>
      <c r="B141" s="5" t="s">
        <v>970</v>
      </c>
      <c r="C141" s="4" t="s">
        <v>7</v>
      </c>
      <c r="D141" s="5" t="s">
        <v>971</v>
      </c>
      <c r="E141" s="5" t="s">
        <v>974</v>
      </c>
    </row>
    <row r="142" ht="15.75" customHeight="1">
      <c r="A142" s="2">
        <v>141.0</v>
      </c>
      <c r="B142" s="3" t="s">
        <v>977</v>
      </c>
      <c r="C142" s="2" t="s">
        <v>7</v>
      </c>
      <c r="D142" s="3" t="s">
        <v>978</v>
      </c>
      <c r="E142" s="3" t="s">
        <v>979</v>
      </c>
    </row>
    <row r="143" ht="15.75" customHeight="1">
      <c r="A143" s="4">
        <v>142.0</v>
      </c>
      <c r="B143" s="5" t="s">
        <v>982</v>
      </c>
      <c r="C143" s="4" t="s">
        <v>7</v>
      </c>
      <c r="D143" s="5" t="s">
        <v>985</v>
      </c>
      <c r="E143" s="5" t="s">
        <v>988</v>
      </c>
    </row>
    <row r="144" ht="15.75" customHeight="1">
      <c r="A144" s="2">
        <v>143.0</v>
      </c>
      <c r="B144" s="3" t="s">
        <v>989</v>
      </c>
      <c r="C144" s="2" t="s">
        <v>7</v>
      </c>
      <c r="D144" s="3" t="s">
        <v>992</v>
      </c>
      <c r="E144" s="3" t="s">
        <v>994</v>
      </c>
    </row>
    <row r="145" ht="15.75" customHeight="1">
      <c r="A145" s="4">
        <v>144.0</v>
      </c>
      <c r="B145" s="5" t="s">
        <v>997</v>
      </c>
      <c r="C145" s="4" t="s">
        <v>7</v>
      </c>
      <c r="D145" s="5" t="s">
        <v>999</v>
      </c>
      <c r="E145" s="5" t="s">
        <v>1001</v>
      </c>
    </row>
    <row r="146" ht="15.75" customHeight="1">
      <c r="A146" s="2">
        <v>145.0</v>
      </c>
      <c r="B146" s="3" t="s">
        <v>1004</v>
      </c>
      <c r="C146" s="2" t="s">
        <v>7</v>
      </c>
      <c r="D146" s="3" t="s">
        <v>1006</v>
      </c>
      <c r="E146" s="3" t="s">
        <v>1008</v>
      </c>
    </row>
    <row r="147" ht="15.75" customHeight="1">
      <c r="A147" s="4">
        <v>146.0</v>
      </c>
      <c r="B147" s="5" t="s">
        <v>1011</v>
      </c>
      <c r="C147" s="4" t="s">
        <v>7</v>
      </c>
      <c r="D147" s="5" t="s">
        <v>1013</v>
      </c>
      <c r="E147" s="5" t="s">
        <v>1016</v>
      </c>
    </row>
    <row r="148" ht="15.75" customHeight="1">
      <c r="A148" s="2">
        <v>147.0</v>
      </c>
      <c r="B148" s="3" t="s">
        <v>1018</v>
      </c>
      <c r="C148" s="2" t="s">
        <v>7</v>
      </c>
      <c r="D148" s="3" t="s">
        <v>1021</v>
      </c>
      <c r="E148" s="3" t="s">
        <v>1023</v>
      </c>
    </row>
    <row r="149" ht="15.75" customHeight="1">
      <c r="A149" s="4">
        <v>148.0</v>
      </c>
      <c r="B149" s="5" t="s">
        <v>1026</v>
      </c>
      <c r="C149" s="4" t="s">
        <v>7</v>
      </c>
      <c r="D149" s="5" t="s">
        <v>1028</v>
      </c>
      <c r="E149" s="5" t="s">
        <v>1030</v>
      </c>
    </row>
    <row r="150" ht="15.75" customHeight="1">
      <c r="A150" s="2">
        <v>149.0</v>
      </c>
      <c r="B150" s="3" t="s">
        <v>1034</v>
      </c>
      <c r="C150" s="2" t="s">
        <v>7</v>
      </c>
      <c r="D150" s="3" t="s">
        <v>1035</v>
      </c>
      <c r="E150" s="3" t="s">
        <v>1037</v>
      </c>
    </row>
    <row r="151" ht="15.75" customHeight="1">
      <c r="A151" s="4">
        <v>150.0</v>
      </c>
      <c r="B151" s="5" t="s">
        <v>1039</v>
      </c>
      <c r="C151" s="4" t="s">
        <v>7</v>
      </c>
      <c r="D151" s="5" t="s">
        <v>1042</v>
      </c>
      <c r="E151" s="5" t="s">
        <v>1044</v>
      </c>
    </row>
    <row r="152" ht="15.75" customHeight="1">
      <c r="A152" s="2">
        <v>151.0</v>
      </c>
      <c r="B152" s="3" t="s">
        <v>1047</v>
      </c>
      <c r="C152" s="2" t="s">
        <v>7</v>
      </c>
      <c r="D152" s="3" t="s">
        <v>1048</v>
      </c>
      <c r="E152" s="3" t="s">
        <v>1050</v>
      </c>
    </row>
    <row r="153" ht="15.75" customHeight="1">
      <c r="A153" s="4">
        <v>152.0</v>
      </c>
      <c r="B153" s="5" t="s">
        <v>1053</v>
      </c>
      <c r="C153" s="4" t="s">
        <v>7</v>
      </c>
      <c r="D153" s="5" t="s">
        <v>1055</v>
      </c>
      <c r="E153" s="5" t="s">
        <v>1056</v>
      </c>
    </row>
    <row r="154" ht="15.75" customHeight="1">
      <c r="A154" s="2">
        <v>153.0</v>
      </c>
      <c r="B154" s="3" t="s">
        <v>1058</v>
      </c>
      <c r="C154" s="2" t="s">
        <v>7</v>
      </c>
      <c r="D154" s="3" t="s">
        <v>1060</v>
      </c>
      <c r="E154" s="3" t="s">
        <v>1061</v>
      </c>
    </row>
    <row r="155" ht="15.75" customHeight="1">
      <c r="A155" s="4">
        <v>154.0</v>
      </c>
      <c r="B155" s="5" t="s">
        <v>1063</v>
      </c>
      <c r="C155" s="4" t="s">
        <v>7</v>
      </c>
      <c r="D155" s="5" t="s">
        <v>1065</v>
      </c>
      <c r="E155" s="5" t="s">
        <v>1067</v>
      </c>
    </row>
    <row r="156" ht="15.75" customHeight="1">
      <c r="A156" s="2">
        <v>155.0</v>
      </c>
      <c r="B156" s="3" t="s">
        <v>1070</v>
      </c>
      <c r="C156" s="2" t="s">
        <v>7</v>
      </c>
      <c r="D156" s="3" t="s">
        <v>1072</v>
      </c>
      <c r="E156" s="3" t="s">
        <v>1074</v>
      </c>
    </row>
    <row r="157" ht="15.75" customHeight="1">
      <c r="A157" s="4">
        <v>156.0</v>
      </c>
      <c r="B157" s="5" t="s">
        <v>1076</v>
      </c>
      <c r="C157" s="4" t="s">
        <v>7</v>
      </c>
      <c r="D157" s="5" t="s">
        <v>1079</v>
      </c>
      <c r="E157" s="5" t="s">
        <v>1081</v>
      </c>
    </row>
    <row r="158" ht="15.75" customHeight="1">
      <c r="A158" s="2">
        <v>157.0</v>
      </c>
      <c r="B158" s="3" t="s">
        <v>1083</v>
      </c>
      <c r="C158" s="2" t="s">
        <v>7</v>
      </c>
      <c r="D158" s="3" t="s">
        <v>1086</v>
      </c>
      <c r="E158" s="3" t="s">
        <v>1087</v>
      </c>
    </row>
    <row r="159" ht="15.75" customHeight="1">
      <c r="A159" s="4">
        <v>158.0</v>
      </c>
      <c r="B159" s="5" t="s">
        <v>1089</v>
      </c>
      <c r="C159" s="4" t="s">
        <v>7</v>
      </c>
      <c r="D159" s="5" t="s">
        <v>1090</v>
      </c>
      <c r="E159" s="5" t="s">
        <v>1093</v>
      </c>
    </row>
    <row r="160" ht="15.75" customHeight="1">
      <c r="A160" s="2">
        <v>159.0</v>
      </c>
      <c r="B160" s="3" t="s">
        <v>1096</v>
      </c>
      <c r="C160" s="2" t="s">
        <v>7</v>
      </c>
      <c r="D160" s="3" t="s">
        <v>1099</v>
      </c>
      <c r="E160" s="3" t="s">
        <v>1100</v>
      </c>
    </row>
    <row r="161" ht="15.75" customHeight="1">
      <c r="A161" s="4">
        <v>160.0</v>
      </c>
      <c r="B161" s="5" t="s">
        <v>1104</v>
      </c>
      <c r="C161" s="4" t="s">
        <v>7</v>
      </c>
      <c r="D161" s="5" t="s">
        <v>1106</v>
      </c>
      <c r="E161" s="5" t="s">
        <v>1107</v>
      </c>
    </row>
    <row r="162" ht="15.75" customHeight="1">
      <c r="A162" s="2">
        <v>161.0</v>
      </c>
      <c r="B162" s="3" t="s">
        <v>1110</v>
      </c>
      <c r="C162" s="2" t="s">
        <v>7</v>
      </c>
      <c r="D162" s="3" t="s">
        <v>1111</v>
      </c>
      <c r="E162" s="3" t="s">
        <v>1114</v>
      </c>
    </row>
    <row r="163" ht="15.75" customHeight="1">
      <c r="A163" s="4">
        <v>162.0</v>
      </c>
      <c r="B163" s="5" t="s">
        <v>1117</v>
      </c>
      <c r="C163" s="4" t="s">
        <v>7</v>
      </c>
      <c r="D163" s="5" t="s">
        <v>1119</v>
      </c>
      <c r="E163" s="5" t="s">
        <v>1121</v>
      </c>
    </row>
    <row r="164" ht="15.75" customHeight="1">
      <c r="A164" s="2">
        <v>163.0</v>
      </c>
      <c r="B164" s="3" t="s">
        <v>1124</v>
      </c>
      <c r="C164" s="2" t="s">
        <v>7</v>
      </c>
      <c r="D164" s="3" t="s">
        <v>1127</v>
      </c>
      <c r="E164" s="3" t="s">
        <v>1128</v>
      </c>
    </row>
    <row r="165" ht="15.75" customHeight="1">
      <c r="A165" s="4">
        <v>164.0</v>
      </c>
      <c r="B165" s="5" t="s">
        <v>1131</v>
      </c>
      <c r="C165" s="4" t="s">
        <v>7</v>
      </c>
      <c r="D165" s="5" t="s">
        <v>1132</v>
      </c>
      <c r="E165" s="5" t="s">
        <v>1134</v>
      </c>
    </row>
    <row r="166" ht="15.75" customHeight="1">
      <c r="A166" s="2">
        <v>165.0</v>
      </c>
      <c r="B166" s="3" t="s">
        <v>1137</v>
      </c>
      <c r="C166" s="2" t="s">
        <v>7</v>
      </c>
      <c r="D166" s="3" t="s">
        <v>1139</v>
      </c>
      <c r="E166" s="3" t="s">
        <v>1141</v>
      </c>
    </row>
    <row r="167" ht="15.75" customHeight="1">
      <c r="A167" s="4">
        <v>166.0</v>
      </c>
      <c r="B167" s="5" t="s">
        <v>1144</v>
      </c>
      <c r="C167" s="4" t="s">
        <v>7</v>
      </c>
      <c r="D167" s="5" t="s">
        <v>1147</v>
      </c>
      <c r="E167" s="5" t="s">
        <v>1149</v>
      </c>
    </row>
    <row r="168" ht="15.75" customHeight="1">
      <c r="A168" s="2">
        <v>167.0</v>
      </c>
      <c r="B168" s="3" t="s">
        <v>1151</v>
      </c>
      <c r="C168" s="2" t="s">
        <v>7</v>
      </c>
      <c r="D168" s="3" t="s">
        <v>1153</v>
      </c>
      <c r="E168" s="3" t="s">
        <v>1154</v>
      </c>
    </row>
    <row r="169" ht="15.75" customHeight="1">
      <c r="A169" s="4">
        <v>168.0</v>
      </c>
      <c r="B169" s="5" t="s">
        <v>1157</v>
      </c>
      <c r="C169" s="4" t="s">
        <v>7</v>
      </c>
      <c r="D169" s="5" t="s">
        <v>1160</v>
      </c>
      <c r="E169" s="5" t="s">
        <v>1161</v>
      </c>
    </row>
    <row r="170" ht="15.75" customHeight="1">
      <c r="A170" s="2">
        <v>169.0</v>
      </c>
      <c r="B170" s="3" t="s">
        <v>1164</v>
      </c>
      <c r="C170" s="2" t="s">
        <v>7</v>
      </c>
      <c r="D170" s="3" t="s">
        <v>1165</v>
      </c>
      <c r="E170" s="3" t="s">
        <v>1167</v>
      </c>
    </row>
    <row r="171" ht="15.75" customHeight="1">
      <c r="A171" s="4">
        <v>170.0</v>
      </c>
      <c r="B171" s="5" t="s">
        <v>1171</v>
      </c>
      <c r="C171" s="4" t="s">
        <v>7</v>
      </c>
      <c r="D171" s="5" t="s">
        <v>1173</v>
      </c>
      <c r="E171" s="5" t="s">
        <v>1175</v>
      </c>
    </row>
    <row r="172" ht="15.75" customHeight="1">
      <c r="A172" s="2">
        <v>171.0</v>
      </c>
      <c r="B172" s="3" t="s">
        <v>1177</v>
      </c>
      <c r="C172" s="2" t="s">
        <v>7</v>
      </c>
      <c r="D172" s="3" t="s">
        <v>1180</v>
      </c>
      <c r="E172" s="3" t="s">
        <v>1182</v>
      </c>
    </row>
    <row r="173" ht="15.75" customHeight="1">
      <c r="A173" s="4">
        <v>172.0</v>
      </c>
      <c r="B173" s="5" t="s">
        <v>1184</v>
      </c>
      <c r="C173" s="4" t="s">
        <v>7</v>
      </c>
      <c r="D173" s="5" t="s">
        <v>1187</v>
      </c>
      <c r="E173" s="5" t="s">
        <v>1189</v>
      </c>
    </row>
    <row r="174" ht="15.75" customHeight="1">
      <c r="A174" s="2">
        <v>173.0</v>
      </c>
      <c r="B174" s="3" t="s">
        <v>1192</v>
      </c>
      <c r="C174" s="2" t="s">
        <v>7</v>
      </c>
      <c r="D174" s="3" t="s">
        <v>1194</v>
      </c>
      <c r="E174" s="3" t="s">
        <v>1195</v>
      </c>
    </row>
    <row r="175" ht="15.75" customHeight="1">
      <c r="A175" s="4">
        <v>174.0</v>
      </c>
      <c r="B175" s="5" t="s">
        <v>1197</v>
      </c>
      <c r="C175" s="4" t="s">
        <v>7</v>
      </c>
      <c r="D175" s="5" t="s">
        <v>1199</v>
      </c>
      <c r="E175" s="5" t="s">
        <v>1200</v>
      </c>
    </row>
    <row r="176" ht="15.75" customHeight="1">
      <c r="A176" s="2">
        <v>175.0</v>
      </c>
      <c r="B176" s="3" t="s">
        <v>1204</v>
      </c>
      <c r="C176" s="2" t="s">
        <v>8</v>
      </c>
      <c r="D176" s="3" t="s">
        <v>1206</v>
      </c>
      <c r="E176" s="3" t="s">
        <v>1209</v>
      </c>
    </row>
    <row r="177" ht="15.75" customHeight="1">
      <c r="A177" s="4">
        <v>176.0</v>
      </c>
      <c r="B177" s="5" t="s">
        <v>1210</v>
      </c>
      <c r="C177" s="4" t="s">
        <v>8</v>
      </c>
      <c r="D177" s="5" t="s">
        <v>1213</v>
      </c>
      <c r="E177" s="5" t="s">
        <v>1216</v>
      </c>
    </row>
    <row r="178" ht="15.75" customHeight="1">
      <c r="A178" s="2">
        <v>177.0</v>
      </c>
      <c r="B178" s="3" t="s">
        <v>1218</v>
      </c>
      <c r="C178" s="2" t="s">
        <v>8</v>
      </c>
      <c r="D178" s="3" t="s">
        <v>1220</v>
      </c>
      <c r="E178" s="3" t="s">
        <v>1222</v>
      </c>
    </row>
    <row r="179" ht="15.75" customHeight="1">
      <c r="A179" s="4">
        <v>178.0</v>
      </c>
      <c r="B179" s="5" t="s">
        <v>1224</v>
      </c>
      <c r="C179" s="4" t="s">
        <v>7</v>
      </c>
      <c r="D179" s="5" t="s">
        <v>1227</v>
      </c>
      <c r="E179" s="5" t="s">
        <v>1229</v>
      </c>
    </row>
    <row r="180" ht="15.75" customHeight="1">
      <c r="A180" s="2">
        <v>179.0</v>
      </c>
      <c r="B180" s="3" t="s">
        <v>1231</v>
      </c>
      <c r="C180" s="2" t="s">
        <v>8</v>
      </c>
      <c r="D180" s="3" t="s">
        <v>1233</v>
      </c>
      <c r="E180" s="3" t="s">
        <v>1235</v>
      </c>
    </row>
    <row r="181" ht="15.75" customHeight="1">
      <c r="A181" s="4">
        <v>180.0</v>
      </c>
      <c r="B181" s="5" t="s">
        <v>1239</v>
      </c>
      <c r="C181" s="4" t="s">
        <v>8</v>
      </c>
      <c r="D181" s="5" t="s">
        <v>1240</v>
      </c>
      <c r="E181" s="5" t="s">
        <v>1242</v>
      </c>
    </row>
    <row r="182" ht="15.75" customHeight="1">
      <c r="A182" s="2">
        <v>181.0</v>
      </c>
      <c r="B182" s="3" t="s">
        <v>1245</v>
      </c>
      <c r="C182" s="2" t="s">
        <v>8</v>
      </c>
      <c r="D182" s="3" t="s">
        <v>1248</v>
      </c>
      <c r="E182" s="3" t="s">
        <v>1249</v>
      </c>
    </row>
    <row r="183" ht="15.75" customHeight="1">
      <c r="A183" s="4">
        <v>182.0</v>
      </c>
      <c r="B183" s="5" t="s">
        <v>1250</v>
      </c>
      <c r="C183" s="4" t="s">
        <v>8</v>
      </c>
      <c r="D183" s="5" t="s">
        <v>1252</v>
      </c>
      <c r="E183" s="5" t="s">
        <v>1254</v>
      </c>
    </row>
    <row r="184" ht="15.75" customHeight="1">
      <c r="A184" s="2">
        <v>183.0</v>
      </c>
      <c r="B184" s="3" t="s">
        <v>1256</v>
      </c>
      <c r="C184" s="2" t="s">
        <v>8</v>
      </c>
      <c r="D184" s="3" t="s">
        <v>1259</v>
      </c>
      <c r="E184" s="3" t="s">
        <v>1261</v>
      </c>
    </row>
    <row r="185" ht="15.75" customHeight="1">
      <c r="A185" s="4">
        <v>184.0</v>
      </c>
      <c r="B185" s="5" t="s">
        <v>1262</v>
      </c>
      <c r="C185" s="4" t="s">
        <v>8</v>
      </c>
      <c r="D185" s="5" t="s">
        <v>1264</v>
      </c>
      <c r="E185" s="5" t="s">
        <v>1266</v>
      </c>
    </row>
    <row r="186" ht="15.75" customHeight="1">
      <c r="A186" s="2">
        <v>185.0</v>
      </c>
      <c r="B186" s="3" t="s">
        <v>1267</v>
      </c>
      <c r="C186" s="2" t="s">
        <v>8</v>
      </c>
      <c r="D186" s="3" t="s">
        <v>1269</v>
      </c>
      <c r="E186" s="3" t="s">
        <v>1271</v>
      </c>
    </row>
    <row r="187" ht="15.75" customHeight="1">
      <c r="A187" s="4">
        <v>186.0</v>
      </c>
      <c r="B187" s="5" t="s">
        <v>1274</v>
      </c>
      <c r="C187" s="4" t="s">
        <v>8</v>
      </c>
      <c r="D187" s="5" t="s">
        <v>1275</v>
      </c>
      <c r="E187" s="5" t="s">
        <v>1276</v>
      </c>
    </row>
    <row r="188" ht="15.75" customHeight="1">
      <c r="A188" s="2">
        <v>187.0</v>
      </c>
      <c r="B188" s="3" t="s">
        <v>1278</v>
      </c>
      <c r="C188" s="2" t="s">
        <v>8</v>
      </c>
      <c r="D188" s="3" t="s">
        <v>1280</v>
      </c>
      <c r="E188" s="3" t="s">
        <v>1281</v>
      </c>
    </row>
    <row r="189" ht="15.75" customHeight="1">
      <c r="A189" s="4">
        <v>188.0</v>
      </c>
      <c r="B189" s="5" t="s">
        <v>1285</v>
      </c>
      <c r="C189" s="4" t="s">
        <v>8</v>
      </c>
      <c r="D189" s="5" t="s">
        <v>1287</v>
      </c>
      <c r="E189" s="5" t="s">
        <v>1288</v>
      </c>
    </row>
    <row r="190" ht="15.75" customHeight="1">
      <c r="A190" s="2">
        <v>189.0</v>
      </c>
      <c r="B190" s="3" t="s">
        <v>1290</v>
      </c>
      <c r="C190" s="2" t="s">
        <v>8</v>
      </c>
      <c r="D190" s="3" t="s">
        <v>1293</v>
      </c>
      <c r="E190" s="3" t="s">
        <v>1294</v>
      </c>
    </row>
    <row r="191" ht="15.75" customHeight="1">
      <c r="A191" s="4">
        <v>190.0</v>
      </c>
      <c r="B191" s="5" t="s">
        <v>1297</v>
      </c>
      <c r="C191" s="4" t="s">
        <v>8</v>
      </c>
      <c r="D191" s="5" t="s">
        <v>1300</v>
      </c>
      <c r="E191" s="5" t="s">
        <v>1301</v>
      </c>
    </row>
    <row r="192" ht="15.75" customHeight="1">
      <c r="A192" s="2">
        <v>191.0</v>
      </c>
      <c r="B192" s="3" t="s">
        <v>1304</v>
      </c>
      <c r="C192" s="2" t="s">
        <v>8</v>
      </c>
      <c r="D192" s="3" t="s">
        <v>1306</v>
      </c>
      <c r="E192" s="3" t="s">
        <v>1307</v>
      </c>
    </row>
    <row r="193" ht="15.75" customHeight="1">
      <c r="A193" s="4">
        <v>192.0</v>
      </c>
      <c r="B193" s="5" t="s">
        <v>1310</v>
      </c>
      <c r="C193" s="4" t="s">
        <v>8</v>
      </c>
      <c r="D193" s="5" t="s">
        <v>1312</v>
      </c>
      <c r="E193" s="5" t="s">
        <v>1313</v>
      </c>
    </row>
    <row r="194" ht="15.75" customHeight="1">
      <c r="A194" s="2">
        <v>193.0</v>
      </c>
      <c r="B194" s="3" t="s">
        <v>1315</v>
      </c>
      <c r="C194" s="2" t="s">
        <v>8</v>
      </c>
      <c r="D194" s="3" t="s">
        <v>1316</v>
      </c>
      <c r="E194" s="3" t="s">
        <v>1317</v>
      </c>
    </row>
    <row r="195" ht="15.75" customHeight="1">
      <c r="A195" s="4">
        <v>194.0</v>
      </c>
      <c r="B195" s="5" t="s">
        <v>1320</v>
      </c>
      <c r="C195" s="4" t="s">
        <v>8</v>
      </c>
      <c r="D195" s="5" t="s">
        <v>1323</v>
      </c>
      <c r="E195" s="5" t="s">
        <v>1325</v>
      </c>
    </row>
    <row r="196" ht="15.75" customHeight="1">
      <c r="A196" s="2">
        <v>195.0</v>
      </c>
      <c r="B196" s="3" t="s">
        <v>1327</v>
      </c>
      <c r="C196" s="2" t="s">
        <v>8</v>
      </c>
      <c r="D196" s="3" t="s">
        <v>1259</v>
      </c>
      <c r="E196" s="3" t="s">
        <v>1329</v>
      </c>
    </row>
    <row r="197" ht="15.75" customHeight="1">
      <c r="A197" s="4">
        <v>196.0</v>
      </c>
      <c r="B197" s="5" t="s">
        <v>1332</v>
      </c>
      <c r="C197" s="4" t="s">
        <v>8</v>
      </c>
      <c r="D197" s="5" t="s">
        <v>1335</v>
      </c>
      <c r="E197" s="5" t="s">
        <v>1336</v>
      </c>
    </row>
    <row r="198" ht="15.75" customHeight="1">
      <c r="A198" s="2">
        <v>197.0</v>
      </c>
      <c r="B198" s="3" t="s">
        <v>1339</v>
      </c>
      <c r="C198" s="2" t="s">
        <v>8</v>
      </c>
      <c r="D198" s="3" t="s">
        <v>1342</v>
      </c>
      <c r="E198" s="3" t="s">
        <v>1345</v>
      </c>
    </row>
    <row r="199" ht="15.75" customHeight="1">
      <c r="A199" s="4">
        <v>198.0</v>
      </c>
      <c r="B199" s="5" t="s">
        <v>1347</v>
      </c>
      <c r="C199" s="4" t="s">
        <v>8</v>
      </c>
      <c r="D199" s="5" t="s">
        <v>1349</v>
      </c>
      <c r="E199" s="5" t="s">
        <v>1351</v>
      </c>
    </row>
    <row r="200" ht="15.75" customHeight="1">
      <c r="A200" s="2">
        <v>199.0</v>
      </c>
      <c r="B200" s="3" t="s">
        <v>1354</v>
      </c>
      <c r="C200" s="2" t="s">
        <v>8</v>
      </c>
      <c r="D200" s="3" t="s">
        <v>1356</v>
      </c>
      <c r="E200" s="3" t="s">
        <v>1358</v>
      </c>
    </row>
    <row r="201" ht="15.75" customHeight="1">
      <c r="A201" s="4">
        <v>200.0</v>
      </c>
      <c r="B201" s="5" t="s">
        <v>1361</v>
      </c>
      <c r="C201" s="4" t="s">
        <v>8</v>
      </c>
      <c r="D201" s="5" t="s">
        <v>1363</v>
      </c>
      <c r="E201" s="5" t="s">
        <v>1364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1">
      <formula1>"Ví dụ / Ngữ cảnh thường gặp"</formula1>
    </dataValidation>
    <dataValidation type="list" allowBlank="1" showErrorMessage="1" sqref="D1">
      <formula1>"Nghĩa tiếng Việt"</formula1>
    </dataValidation>
    <dataValidation type="list" allowBlank="1" showErrorMessage="1" sqref="B1">
      <formula1>"Từ vựng / Cấu trúc"</formula1>
    </dataValidation>
    <dataValidation type="list" allowBlank="1" showErrorMessage="1" sqref="C1">
      <formula1>"Từ loại"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5.0"/>
    <col customWidth="1" min="4" max="4" width="35.0"/>
    <col customWidth="1" min="5" max="5" width="7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6</v>
      </c>
      <c r="C2" s="2" t="s">
        <v>8</v>
      </c>
      <c r="D2" s="3" t="s">
        <v>10</v>
      </c>
      <c r="E2" s="3" t="s">
        <v>12</v>
      </c>
    </row>
    <row r="3">
      <c r="A3" s="4">
        <v>2.0</v>
      </c>
      <c r="B3" s="5" t="s">
        <v>14</v>
      </c>
      <c r="C3" s="4" t="s">
        <v>15</v>
      </c>
      <c r="D3" s="5" t="s">
        <v>17</v>
      </c>
      <c r="E3" s="5" t="s">
        <v>19</v>
      </c>
    </row>
    <row r="4">
      <c r="A4" s="2">
        <v>3.0</v>
      </c>
      <c r="B4" s="3" t="s">
        <v>21</v>
      </c>
      <c r="C4" s="2" t="s">
        <v>23</v>
      </c>
      <c r="D4" s="3" t="s">
        <v>25</v>
      </c>
      <c r="E4" s="3" t="s">
        <v>26</v>
      </c>
    </row>
    <row r="5">
      <c r="A5" s="4">
        <v>4.0</v>
      </c>
      <c r="B5" s="5" t="s">
        <v>29</v>
      </c>
      <c r="C5" s="4" t="s">
        <v>23</v>
      </c>
      <c r="D5" s="5" t="s">
        <v>31</v>
      </c>
      <c r="E5" s="5" t="s">
        <v>33</v>
      </c>
    </row>
    <row r="6">
      <c r="A6" s="2">
        <v>5.0</v>
      </c>
      <c r="B6" s="3" t="s">
        <v>36</v>
      </c>
      <c r="C6" s="2" t="s">
        <v>23</v>
      </c>
      <c r="D6" s="3" t="s">
        <v>38</v>
      </c>
      <c r="E6" s="3" t="s">
        <v>40</v>
      </c>
    </row>
    <row r="7">
      <c r="A7" s="4">
        <v>6.0</v>
      </c>
      <c r="B7" s="5" t="s">
        <v>42</v>
      </c>
      <c r="C7" s="4" t="s">
        <v>7</v>
      </c>
      <c r="D7" s="5" t="s">
        <v>45</v>
      </c>
      <c r="E7" s="5" t="s">
        <v>47</v>
      </c>
    </row>
    <row r="8">
      <c r="A8" s="2">
        <v>7.0</v>
      </c>
      <c r="B8" s="3" t="s">
        <v>49</v>
      </c>
      <c r="C8" s="2" t="s">
        <v>23</v>
      </c>
      <c r="D8" s="3" t="s">
        <v>52</v>
      </c>
      <c r="E8" s="3" t="s">
        <v>53</v>
      </c>
    </row>
    <row r="9">
      <c r="A9" s="4">
        <v>8.0</v>
      </c>
      <c r="B9" s="5" t="s">
        <v>56</v>
      </c>
      <c r="C9" s="4" t="s">
        <v>58</v>
      </c>
      <c r="D9" s="5" t="s">
        <v>59</v>
      </c>
      <c r="E9" s="5" t="s">
        <v>60</v>
      </c>
    </row>
    <row r="10">
      <c r="A10" s="2">
        <v>9.0</v>
      </c>
      <c r="B10" s="3" t="s">
        <v>64</v>
      </c>
      <c r="C10" s="2" t="s">
        <v>8</v>
      </c>
      <c r="D10" s="3" t="s">
        <v>66</v>
      </c>
      <c r="E10" s="3" t="s">
        <v>67</v>
      </c>
    </row>
    <row r="11">
      <c r="A11" s="4">
        <v>10.0</v>
      </c>
      <c r="B11" s="5" t="s">
        <v>70</v>
      </c>
      <c r="C11" s="4" t="s">
        <v>23</v>
      </c>
      <c r="D11" s="5" t="s">
        <v>71</v>
      </c>
      <c r="E11" s="5" t="s">
        <v>73</v>
      </c>
    </row>
    <row r="12">
      <c r="A12" s="2">
        <v>11.0</v>
      </c>
      <c r="B12" s="3" t="s">
        <v>76</v>
      </c>
      <c r="C12" s="2" t="s">
        <v>8</v>
      </c>
      <c r="D12" s="3" t="s">
        <v>78</v>
      </c>
      <c r="E12" s="3" t="s">
        <v>79</v>
      </c>
    </row>
    <row r="13">
      <c r="A13" s="4">
        <v>12.0</v>
      </c>
      <c r="B13" s="5" t="s">
        <v>83</v>
      </c>
      <c r="C13" s="4" t="s">
        <v>23</v>
      </c>
      <c r="D13" s="5" t="s">
        <v>84</v>
      </c>
      <c r="E13" s="5" t="s">
        <v>86</v>
      </c>
    </row>
    <row r="14">
      <c r="A14" s="2">
        <v>13.0</v>
      </c>
      <c r="B14" s="3" t="s">
        <v>91</v>
      </c>
      <c r="C14" s="2" t="s">
        <v>8</v>
      </c>
      <c r="D14" s="3" t="s">
        <v>93</v>
      </c>
      <c r="E14" s="3" t="s">
        <v>94</v>
      </c>
    </row>
    <row r="15">
      <c r="A15" s="4">
        <v>14.0</v>
      </c>
      <c r="B15" s="5" t="s">
        <v>98</v>
      </c>
      <c r="C15" s="4" t="s">
        <v>23</v>
      </c>
      <c r="D15" s="5" t="s">
        <v>100</v>
      </c>
      <c r="E15" s="5" t="s">
        <v>101</v>
      </c>
    </row>
    <row r="16">
      <c r="A16" s="2">
        <v>15.0</v>
      </c>
      <c r="B16" s="3" t="s">
        <v>105</v>
      </c>
      <c r="C16" s="2" t="s">
        <v>107</v>
      </c>
      <c r="D16" s="3" t="s">
        <v>109</v>
      </c>
      <c r="E16" s="3" t="s">
        <v>111</v>
      </c>
    </row>
    <row r="17">
      <c r="A17" s="4">
        <v>16.0</v>
      </c>
      <c r="B17" s="5" t="s">
        <v>114</v>
      </c>
      <c r="C17" s="4" t="s">
        <v>23</v>
      </c>
      <c r="D17" s="5" t="s">
        <v>116</v>
      </c>
      <c r="E17" s="5" t="s">
        <v>120</v>
      </c>
    </row>
    <row r="18">
      <c r="A18" s="2">
        <v>17.0</v>
      </c>
      <c r="B18" s="3" t="s">
        <v>123</v>
      </c>
      <c r="C18" s="2" t="s">
        <v>124</v>
      </c>
      <c r="D18" s="3" t="s">
        <v>127</v>
      </c>
      <c r="E18" s="3" t="s">
        <v>129</v>
      </c>
    </row>
    <row r="19">
      <c r="A19" s="4">
        <v>18.0</v>
      </c>
      <c r="B19" s="5" t="s">
        <v>132</v>
      </c>
      <c r="C19" s="4" t="s">
        <v>23</v>
      </c>
      <c r="D19" s="5" t="s">
        <v>136</v>
      </c>
      <c r="E19" s="5" t="s">
        <v>137</v>
      </c>
    </row>
    <row r="20">
      <c r="A20" s="2">
        <v>19.0</v>
      </c>
      <c r="B20" s="3" t="s">
        <v>141</v>
      </c>
      <c r="C20" s="2" t="s">
        <v>8</v>
      </c>
      <c r="D20" s="3" t="s">
        <v>143</v>
      </c>
      <c r="E20" s="3" t="s">
        <v>146</v>
      </c>
    </row>
    <row r="21" ht="15.75" customHeight="1">
      <c r="A21" s="4">
        <v>20.0</v>
      </c>
      <c r="B21" s="5" t="s">
        <v>150</v>
      </c>
      <c r="C21" s="4" t="s">
        <v>8</v>
      </c>
      <c r="D21" s="5" t="s">
        <v>153</v>
      </c>
      <c r="E21" s="5" t="s">
        <v>155</v>
      </c>
    </row>
    <row r="22" ht="15.75" customHeight="1">
      <c r="A22" s="2">
        <v>21.0</v>
      </c>
      <c r="B22" s="3" t="s">
        <v>158</v>
      </c>
      <c r="C22" s="2" t="s">
        <v>107</v>
      </c>
      <c r="D22" s="3" t="s">
        <v>161</v>
      </c>
      <c r="E22" s="3" t="s">
        <v>163</v>
      </c>
    </row>
    <row r="23" ht="15.75" customHeight="1">
      <c r="A23" s="4">
        <v>22.0</v>
      </c>
      <c r="B23" s="5" t="s">
        <v>166</v>
      </c>
      <c r="C23" s="4" t="s">
        <v>23</v>
      </c>
      <c r="D23" s="5" t="s">
        <v>169</v>
      </c>
      <c r="E23" s="5" t="s">
        <v>172</v>
      </c>
    </row>
    <row r="24" ht="15.75" customHeight="1">
      <c r="A24" s="2">
        <v>23.0</v>
      </c>
      <c r="B24" s="3" t="s">
        <v>175</v>
      </c>
      <c r="C24" s="2" t="s">
        <v>58</v>
      </c>
      <c r="D24" s="3" t="s">
        <v>179</v>
      </c>
      <c r="E24" s="3" t="s">
        <v>181</v>
      </c>
    </row>
    <row r="25" ht="15.75" customHeight="1">
      <c r="A25" s="4">
        <v>24.0</v>
      </c>
      <c r="B25" s="5" t="s">
        <v>185</v>
      </c>
      <c r="C25" s="4" t="s">
        <v>23</v>
      </c>
      <c r="D25" s="5" t="s">
        <v>187</v>
      </c>
      <c r="E25" s="5" t="s">
        <v>190</v>
      </c>
    </row>
    <row r="26" ht="15.75" customHeight="1">
      <c r="A26" s="2">
        <v>25.0</v>
      </c>
      <c r="B26" s="3" t="s">
        <v>194</v>
      </c>
      <c r="C26" s="2" t="s">
        <v>23</v>
      </c>
      <c r="D26" s="3" t="s">
        <v>198</v>
      </c>
      <c r="E26" s="3" t="s">
        <v>199</v>
      </c>
    </row>
    <row r="27" ht="15.75" customHeight="1">
      <c r="A27" s="4">
        <v>26.0</v>
      </c>
      <c r="B27" s="5" t="s">
        <v>203</v>
      </c>
      <c r="C27" s="4" t="s">
        <v>8</v>
      </c>
      <c r="D27" s="5" t="s">
        <v>205</v>
      </c>
      <c r="E27" s="5" t="s">
        <v>208</v>
      </c>
    </row>
    <row r="28" ht="15.75" customHeight="1">
      <c r="A28" s="2">
        <v>27.0</v>
      </c>
      <c r="B28" s="3" t="s">
        <v>212</v>
      </c>
      <c r="C28" s="2" t="s">
        <v>8</v>
      </c>
      <c r="D28" s="3" t="s">
        <v>215</v>
      </c>
      <c r="E28" s="3" t="s">
        <v>216</v>
      </c>
    </row>
    <row r="29" ht="15.75" customHeight="1">
      <c r="A29" s="4">
        <v>28.0</v>
      </c>
      <c r="B29" s="5" t="s">
        <v>220</v>
      </c>
      <c r="C29" s="4" t="s">
        <v>23</v>
      </c>
      <c r="D29" s="5" t="s">
        <v>223</v>
      </c>
      <c r="E29" s="5" t="s">
        <v>227</v>
      </c>
    </row>
    <row r="30" ht="15.75" customHeight="1">
      <c r="A30" s="2">
        <v>29.0</v>
      </c>
      <c r="B30" s="3" t="s">
        <v>229</v>
      </c>
      <c r="C30" s="2" t="s">
        <v>23</v>
      </c>
      <c r="D30" s="3" t="s">
        <v>232</v>
      </c>
      <c r="E30" s="3" t="s">
        <v>234</v>
      </c>
    </row>
    <row r="31" ht="15.75" customHeight="1">
      <c r="A31" s="4">
        <v>30.0</v>
      </c>
      <c r="B31" s="5" t="s">
        <v>237</v>
      </c>
      <c r="C31" s="4" t="s">
        <v>23</v>
      </c>
      <c r="D31" s="5" t="s">
        <v>240</v>
      </c>
      <c r="E31" s="5" t="s">
        <v>242</v>
      </c>
    </row>
    <row r="32" ht="15.75" customHeight="1">
      <c r="A32" s="2">
        <v>31.0</v>
      </c>
      <c r="B32" s="3" t="s">
        <v>245</v>
      </c>
      <c r="C32" s="2" t="s">
        <v>8</v>
      </c>
      <c r="D32" s="3" t="s">
        <v>249</v>
      </c>
      <c r="E32" s="3" t="s">
        <v>250</v>
      </c>
    </row>
    <row r="33" ht="15.75" customHeight="1">
      <c r="A33" s="4">
        <v>32.0</v>
      </c>
      <c r="B33" s="5" t="s">
        <v>254</v>
      </c>
      <c r="C33" s="4" t="s">
        <v>23</v>
      </c>
      <c r="D33" s="5" t="s">
        <v>257</v>
      </c>
      <c r="E33" s="5" t="s">
        <v>258</v>
      </c>
    </row>
    <row r="34" ht="15.75" customHeight="1">
      <c r="A34" s="2">
        <v>33.0</v>
      </c>
      <c r="B34" s="3" t="s">
        <v>260</v>
      </c>
      <c r="C34" s="2" t="s">
        <v>23</v>
      </c>
      <c r="D34" s="3" t="s">
        <v>263</v>
      </c>
      <c r="E34" s="3" t="s">
        <v>264</v>
      </c>
    </row>
    <row r="35" ht="15.75" customHeight="1">
      <c r="A35" s="4">
        <v>34.0</v>
      </c>
      <c r="B35" s="5" t="s">
        <v>266</v>
      </c>
      <c r="C35" s="4" t="s">
        <v>23</v>
      </c>
      <c r="D35" s="5" t="s">
        <v>267</v>
      </c>
      <c r="E35" s="5" t="s">
        <v>268</v>
      </c>
    </row>
    <row r="36" ht="15.75" customHeight="1">
      <c r="A36" s="2">
        <v>35.0</v>
      </c>
      <c r="B36" s="3" t="s">
        <v>271</v>
      </c>
      <c r="C36" s="2" t="s">
        <v>272</v>
      </c>
      <c r="D36" s="3" t="s">
        <v>275</v>
      </c>
      <c r="E36" s="3" t="s">
        <v>276</v>
      </c>
    </row>
    <row r="37" ht="15.75" customHeight="1">
      <c r="A37" s="4">
        <v>36.0</v>
      </c>
      <c r="B37" s="5" t="s">
        <v>280</v>
      </c>
      <c r="C37" s="4" t="s">
        <v>8</v>
      </c>
      <c r="D37" s="5" t="s">
        <v>283</v>
      </c>
      <c r="E37" s="5" t="s">
        <v>285</v>
      </c>
    </row>
    <row r="38" ht="15.75" customHeight="1">
      <c r="A38" s="2">
        <v>37.0</v>
      </c>
      <c r="B38" s="3" t="s">
        <v>288</v>
      </c>
      <c r="C38" s="2" t="s">
        <v>23</v>
      </c>
      <c r="D38" s="3" t="s">
        <v>291</v>
      </c>
      <c r="E38" s="3" t="s">
        <v>295</v>
      </c>
    </row>
    <row r="39" ht="15.75" customHeight="1">
      <c r="A39" s="4">
        <v>38.0</v>
      </c>
      <c r="B39" s="5" t="s">
        <v>297</v>
      </c>
      <c r="C39" s="4" t="s">
        <v>23</v>
      </c>
      <c r="D39" s="5" t="s">
        <v>300</v>
      </c>
      <c r="E39" s="5" t="s">
        <v>302</v>
      </c>
    </row>
    <row r="40" ht="15.75" customHeight="1">
      <c r="A40" s="2">
        <v>39.0</v>
      </c>
      <c r="B40" s="3" t="s">
        <v>306</v>
      </c>
      <c r="C40" s="2" t="s">
        <v>23</v>
      </c>
      <c r="D40" s="3" t="s">
        <v>309</v>
      </c>
      <c r="E40" s="3" t="s">
        <v>310</v>
      </c>
    </row>
    <row r="41" ht="15.75" customHeight="1">
      <c r="A41" s="4">
        <v>40.0</v>
      </c>
      <c r="B41" s="5" t="s">
        <v>313</v>
      </c>
      <c r="C41" s="4" t="s">
        <v>8</v>
      </c>
      <c r="D41" s="5" t="s">
        <v>317</v>
      </c>
      <c r="E41" s="5" t="s">
        <v>319</v>
      </c>
    </row>
    <row r="42" ht="15.75" customHeight="1">
      <c r="A42" s="2">
        <v>41.0</v>
      </c>
      <c r="B42" s="3" t="s">
        <v>323</v>
      </c>
      <c r="C42" s="2" t="s">
        <v>58</v>
      </c>
      <c r="D42" s="3" t="s">
        <v>325</v>
      </c>
      <c r="E42" s="3" t="s">
        <v>327</v>
      </c>
    </row>
    <row r="43" ht="15.75" customHeight="1">
      <c r="A43" s="4">
        <v>42.0</v>
      </c>
      <c r="B43" s="5" t="s">
        <v>332</v>
      </c>
      <c r="C43" s="4" t="s">
        <v>23</v>
      </c>
      <c r="D43" s="5" t="s">
        <v>333</v>
      </c>
      <c r="E43" s="5" t="s">
        <v>335</v>
      </c>
    </row>
    <row r="44" ht="15.75" customHeight="1">
      <c r="A44" s="2">
        <v>43.0</v>
      </c>
      <c r="B44" s="3" t="s">
        <v>339</v>
      </c>
      <c r="C44" s="2" t="s">
        <v>23</v>
      </c>
      <c r="D44" s="3" t="s">
        <v>342</v>
      </c>
      <c r="E44" s="3" t="s">
        <v>345</v>
      </c>
    </row>
    <row r="45" ht="15.75" customHeight="1">
      <c r="A45" s="4">
        <v>44.0</v>
      </c>
      <c r="B45" s="5" t="s">
        <v>347</v>
      </c>
      <c r="C45" s="4" t="s">
        <v>15</v>
      </c>
      <c r="D45" s="5" t="s">
        <v>351</v>
      </c>
      <c r="E45" s="5" t="s">
        <v>353</v>
      </c>
    </row>
    <row r="46" ht="15.75" customHeight="1">
      <c r="A46" s="2">
        <v>45.0</v>
      </c>
      <c r="B46" s="3" t="s">
        <v>357</v>
      </c>
      <c r="C46" s="2" t="s">
        <v>23</v>
      </c>
      <c r="D46" s="3" t="s">
        <v>386</v>
      </c>
      <c r="E46" s="3" t="s">
        <v>388</v>
      </c>
    </row>
    <row r="47" ht="15.75" customHeight="1">
      <c r="A47" s="4">
        <v>46.0</v>
      </c>
      <c r="B47" s="5" t="s">
        <v>393</v>
      </c>
      <c r="C47" s="4" t="s">
        <v>23</v>
      </c>
      <c r="D47" s="5" t="s">
        <v>395</v>
      </c>
      <c r="E47" s="5" t="s">
        <v>398</v>
      </c>
    </row>
    <row r="48" ht="15.75" customHeight="1">
      <c r="A48" s="2">
        <v>47.0</v>
      </c>
      <c r="B48" s="3" t="s">
        <v>401</v>
      </c>
      <c r="C48" s="2" t="s">
        <v>23</v>
      </c>
      <c r="D48" s="3" t="s">
        <v>405</v>
      </c>
      <c r="E48" s="3" t="s">
        <v>406</v>
      </c>
    </row>
    <row r="49" ht="15.75" customHeight="1">
      <c r="A49" s="4">
        <v>48.0</v>
      </c>
      <c r="B49" s="5" t="s">
        <v>410</v>
      </c>
      <c r="C49" s="4" t="s">
        <v>412</v>
      </c>
      <c r="D49" s="5" t="s">
        <v>414</v>
      </c>
      <c r="E49" s="5" t="s">
        <v>416</v>
      </c>
    </row>
    <row r="50" ht="15.75" customHeight="1">
      <c r="A50" s="2">
        <v>49.0</v>
      </c>
      <c r="B50" s="3" t="s">
        <v>420</v>
      </c>
      <c r="C50" s="2" t="s">
        <v>23</v>
      </c>
      <c r="D50" s="3" t="s">
        <v>422</v>
      </c>
      <c r="E50" s="3" t="s">
        <v>424</v>
      </c>
    </row>
    <row r="51" ht="15.75" customHeight="1">
      <c r="A51" s="4">
        <v>50.0</v>
      </c>
      <c r="B51" s="5" t="s">
        <v>429</v>
      </c>
      <c r="C51" s="4" t="s">
        <v>23</v>
      </c>
      <c r="D51" s="5" t="s">
        <v>430</v>
      </c>
      <c r="E51" s="5" t="s">
        <v>433</v>
      </c>
    </row>
    <row r="52" ht="15.75" customHeight="1">
      <c r="A52" s="2">
        <v>51.0</v>
      </c>
      <c r="B52" s="3" t="s">
        <v>437</v>
      </c>
      <c r="C52" s="2" t="s">
        <v>8</v>
      </c>
      <c r="D52" s="3" t="s">
        <v>440</v>
      </c>
      <c r="E52" s="3" t="s">
        <v>441</v>
      </c>
    </row>
    <row r="53" ht="15.75" customHeight="1">
      <c r="A53" s="4">
        <v>52.0</v>
      </c>
      <c r="B53" s="5" t="s">
        <v>445</v>
      </c>
      <c r="C53" s="4" t="s">
        <v>8</v>
      </c>
      <c r="D53" s="5" t="s">
        <v>448</v>
      </c>
      <c r="E53" s="5" t="s">
        <v>450</v>
      </c>
    </row>
    <row r="54" ht="15.75" customHeight="1">
      <c r="A54" s="2">
        <v>53.0</v>
      </c>
      <c r="B54" s="3" t="s">
        <v>453</v>
      </c>
      <c r="C54" s="2" t="s">
        <v>8</v>
      </c>
      <c r="D54" s="3" t="s">
        <v>457</v>
      </c>
      <c r="E54" s="3" t="s">
        <v>460</v>
      </c>
    </row>
    <row r="55" ht="15.75" customHeight="1">
      <c r="A55" s="4">
        <v>54.0</v>
      </c>
      <c r="B55" s="5" t="s">
        <v>463</v>
      </c>
      <c r="C55" s="4" t="s">
        <v>23</v>
      </c>
      <c r="D55" s="5" t="s">
        <v>466</v>
      </c>
      <c r="E55" s="5" t="s">
        <v>468</v>
      </c>
    </row>
    <row r="56" ht="15.75" customHeight="1">
      <c r="A56" s="2">
        <v>55.0</v>
      </c>
      <c r="B56" s="3" t="s">
        <v>472</v>
      </c>
      <c r="C56" s="2" t="s">
        <v>23</v>
      </c>
      <c r="D56" s="3" t="s">
        <v>475</v>
      </c>
      <c r="E56" s="3" t="s">
        <v>477</v>
      </c>
    </row>
    <row r="57" ht="15.75" customHeight="1">
      <c r="A57" s="4">
        <v>56.0</v>
      </c>
      <c r="B57" s="5" t="s">
        <v>481</v>
      </c>
      <c r="C57" s="4" t="s">
        <v>23</v>
      </c>
      <c r="D57" s="5" t="s">
        <v>484</v>
      </c>
      <c r="E57" s="5" t="s">
        <v>485</v>
      </c>
    </row>
    <row r="58" ht="15.75" customHeight="1">
      <c r="A58" s="2">
        <v>57.0</v>
      </c>
      <c r="B58" s="3" t="s">
        <v>489</v>
      </c>
      <c r="C58" s="2" t="s">
        <v>23</v>
      </c>
      <c r="D58" s="3" t="s">
        <v>492</v>
      </c>
      <c r="E58" s="3" t="s">
        <v>495</v>
      </c>
    </row>
    <row r="59" ht="15.75" customHeight="1">
      <c r="A59" s="4">
        <v>58.0</v>
      </c>
      <c r="B59" s="5" t="s">
        <v>498</v>
      </c>
      <c r="C59" s="4" t="s">
        <v>23</v>
      </c>
      <c r="D59" s="5" t="s">
        <v>500</v>
      </c>
      <c r="E59" s="5" t="s">
        <v>502</v>
      </c>
    </row>
    <row r="60" ht="15.75" customHeight="1">
      <c r="A60" s="2">
        <v>59.0</v>
      </c>
      <c r="B60" s="3" t="s">
        <v>507</v>
      </c>
      <c r="C60" s="2" t="s">
        <v>23</v>
      </c>
      <c r="D60" s="3" t="s">
        <v>509</v>
      </c>
      <c r="E60" s="3" t="s">
        <v>511</v>
      </c>
    </row>
    <row r="61" ht="15.75" customHeight="1">
      <c r="A61" s="4">
        <v>60.0</v>
      </c>
      <c r="B61" s="5" t="s">
        <v>515</v>
      </c>
      <c r="C61" s="4" t="s">
        <v>23</v>
      </c>
      <c r="D61" s="5" t="s">
        <v>518</v>
      </c>
      <c r="E61" s="5" t="s">
        <v>520</v>
      </c>
    </row>
    <row r="62" ht="15.75" customHeight="1">
      <c r="A62" s="2">
        <v>61.0</v>
      </c>
      <c r="B62" s="3" t="s">
        <v>524</v>
      </c>
      <c r="C62" s="2" t="s">
        <v>23</v>
      </c>
      <c r="D62" s="3" t="s">
        <v>527</v>
      </c>
      <c r="E62" s="3" t="s">
        <v>530</v>
      </c>
    </row>
    <row r="63" ht="15.75" customHeight="1">
      <c r="A63" s="4">
        <v>62.0</v>
      </c>
      <c r="B63" s="5" t="s">
        <v>532</v>
      </c>
      <c r="C63" s="4" t="s">
        <v>23</v>
      </c>
      <c r="D63" s="5" t="s">
        <v>536</v>
      </c>
      <c r="E63" s="5" t="s">
        <v>537</v>
      </c>
    </row>
    <row r="64" ht="15.75" customHeight="1">
      <c r="A64" s="2">
        <v>63.0</v>
      </c>
      <c r="B64" s="3" t="s">
        <v>541</v>
      </c>
      <c r="C64" s="2" t="s">
        <v>23</v>
      </c>
      <c r="D64" s="3" t="s">
        <v>544</v>
      </c>
      <c r="E64" s="3" t="s">
        <v>545</v>
      </c>
    </row>
    <row r="65" ht="15.75" customHeight="1">
      <c r="A65" s="4">
        <v>64.0</v>
      </c>
      <c r="B65" s="5" t="s">
        <v>550</v>
      </c>
      <c r="C65" s="4" t="s">
        <v>23</v>
      </c>
      <c r="D65" s="5" t="s">
        <v>553</v>
      </c>
      <c r="E65" s="5" t="s">
        <v>555</v>
      </c>
    </row>
    <row r="66" ht="15.75" customHeight="1">
      <c r="A66" s="2">
        <v>65.0</v>
      </c>
      <c r="B66" s="3" t="s">
        <v>559</v>
      </c>
      <c r="C66" s="2" t="s">
        <v>23</v>
      </c>
      <c r="D66" s="3" t="s">
        <v>561</v>
      </c>
      <c r="E66" s="3" t="s">
        <v>564</v>
      </c>
    </row>
    <row r="67" ht="15.75" customHeight="1">
      <c r="A67" s="4">
        <v>66.0</v>
      </c>
      <c r="B67" s="5" t="s">
        <v>567</v>
      </c>
      <c r="C67" s="4" t="s">
        <v>23</v>
      </c>
      <c r="D67" s="5" t="s">
        <v>570</v>
      </c>
      <c r="E67" s="5" t="s">
        <v>573</v>
      </c>
    </row>
    <row r="68" ht="15.75" customHeight="1">
      <c r="A68" s="2">
        <v>67.0</v>
      </c>
      <c r="B68" s="3" t="s">
        <v>576</v>
      </c>
      <c r="C68" s="2" t="s">
        <v>23</v>
      </c>
      <c r="D68" s="3" t="s">
        <v>580</v>
      </c>
      <c r="E68" s="3" t="s">
        <v>581</v>
      </c>
    </row>
    <row r="69" ht="15.75" customHeight="1">
      <c r="A69" s="4">
        <v>68.0</v>
      </c>
      <c r="B69" s="5" t="s">
        <v>585</v>
      </c>
      <c r="C69" s="4" t="s">
        <v>23</v>
      </c>
      <c r="D69" s="5" t="s">
        <v>587</v>
      </c>
      <c r="E69" s="5" t="s">
        <v>591</v>
      </c>
    </row>
    <row r="70" ht="15.75" customHeight="1">
      <c r="A70" s="2">
        <v>69.0</v>
      </c>
      <c r="B70" s="3" t="s">
        <v>594</v>
      </c>
      <c r="C70" s="2" t="s">
        <v>23</v>
      </c>
      <c r="D70" s="3" t="s">
        <v>598</v>
      </c>
      <c r="E70" s="3" t="s">
        <v>600</v>
      </c>
    </row>
    <row r="71" ht="15.75" customHeight="1">
      <c r="A71" s="4">
        <v>70.0</v>
      </c>
      <c r="B71" s="5" t="s">
        <v>604</v>
      </c>
      <c r="C71" s="4" t="s">
        <v>23</v>
      </c>
      <c r="D71" s="5" t="s">
        <v>607</v>
      </c>
      <c r="E71" s="5" t="s">
        <v>610</v>
      </c>
    </row>
    <row r="72" ht="15.75" customHeight="1">
      <c r="A72" s="2">
        <v>71.0</v>
      </c>
      <c r="B72" s="3" t="s">
        <v>615</v>
      </c>
      <c r="C72" s="2" t="s">
        <v>23</v>
      </c>
      <c r="D72" s="3" t="s">
        <v>619</v>
      </c>
      <c r="E72" s="3" t="s">
        <v>621</v>
      </c>
    </row>
    <row r="73" ht="15.75" customHeight="1">
      <c r="A73" s="4">
        <v>72.0</v>
      </c>
      <c r="B73" s="5" t="s">
        <v>625</v>
      </c>
      <c r="C73" s="4" t="s">
        <v>8</v>
      </c>
      <c r="D73" s="5" t="s">
        <v>627</v>
      </c>
      <c r="E73" s="5" t="s">
        <v>629</v>
      </c>
    </row>
    <row r="74" ht="15.75" customHeight="1">
      <c r="A74" s="2">
        <v>73.0</v>
      </c>
      <c r="B74" s="3" t="s">
        <v>633</v>
      </c>
      <c r="C74" s="2" t="s">
        <v>23</v>
      </c>
      <c r="D74" s="3" t="s">
        <v>636</v>
      </c>
      <c r="E74" s="3" t="s">
        <v>638</v>
      </c>
    </row>
    <row r="75" ht="15.75" customHeight="1">
      <c r="A75" s="4">
        <v>74.0</v>
      </c>
      <c r="B75" s="5" t="s">
        <v>642</v>
      </c>
      <c r="C75" s="4" t="s">
        <v>23</v>
      </c>
      <c r="D75" s="5" t="s">
        <v>645</v>
      </c>
      <c r="E75" s="5" t="s">
        <v>648</v>
      </c>
    </row>
    <row r="76" ht="15.75" customHeight="1">
      <c r="A76" s="2">
        <v>75.0</v>
      </c>
      <c r="B76" s="3" t="s">
        <v>652</v>
      </c>
      <c r="C76" s="2" t="s">
        <v>23</v>
      </c>
      <c r="D76" s="3" t="s">
        <v>655</v>
      </c>
      <c r="E76" s="3" t="s">
        <v>657</v>
      </c>
    </row>
    <row r="77" ht="15.75" customHeight="1">
      <c r="A77" s="4">
        <v>76.0</v>
      </c>
      <c r="B77" s="5" t="s">
        <v>661</v>
      </c>
      <c r="C77" s="4" t="s">
        <v>23</v>
      </c>
      <c r="D77" s="5" t="s">
        <v>663</v>
      </c>
      <c r="E77" s="5" t="s">
        <v>666</v>
      </c>
    </row>
    <row r="78" ht="15.75" customHeight="1">
      <c r="A78" s="2">
        <v>77.0</v>
      </c>
      <c r="B78" s="3" t="s">
        <v>669</v>
      </c>
      <c r="C78" s="2" t="s">
        <v>23</v>
      </c>
      <c r="D78" s="3" t="s">
        <v>673</v>
      </c>
      <c r="E78" s="3" t="s">
        <v>674</v>
      </c>
    </row>
    <row r="79" ht="15.75" customHeight="1">
      <c r="A79" s="4">
        <v>78.0</v>
      </c>
      <c r="B79" s="5" t="s">
        <v>679</v>
      </c>
      <c r="C79" s="4" t="s">
        <v>8</v>
      </c>
      <c r="D79" s="5" t="s">
        <v>682</v>
      </c>
      <c r="E79" s="5" t="s">
        <v>684</v>
      </c>
    </row>
    <row r="80" ht="15.75" customHeight="1">
      <c r="A80" s="2">
        <v>79.0</v>
      </c>
      <c r="B80" s="3" t="s">
        <v>687</v>
      </c>
      <c r="C80" s="2" t="s">
        <v>23</v>
      </c>
      <c r="D80" s="3" t="s">
        <v>691</v>
      </c>
      <c r="E80" s="3" t="s">
        <v>693</v>
      </c>
    </row>
    <row r="81" ht="15.75" customHeight="1">
      <c r="A81" s="4">
        <v>80.0</v>
      </c>
      <c r="B81" s="5" t="s">
        <v>696</v>
      </c>
      <c r="C81" s="4" t="s">
        <v>23</v>
      </c>
      <c r="D81" s="5" t="s">
        <v>700</v>
      </c>
      <c r="E81" s="5" t="s">
        <v>702</v>
      </c>
    </row>
    <row r="82" ht="15.75" customHeight="1">
      <c r="A82" s="2">
        <v>81.0</v>
      </c>
      <c r="B82" s="3" t="s">
        <v>706</v>
      </c>
      <c r="C82" s="2" t="s">
        <v>58</v>
      </c>
      <c r="D82" s="3" t="s">
        <v>709</v>
      </c>
      <c r="E82" s="3" t="s">
        <v>641</v>
      </c>
    </row>
    <row r="83" ht="15.75" customHeight="1">
      <c r="A83" s="4">
        <v>82.0</v>
      </c>
      <c r="B83" s="5" t="s">
        <v>712</v>
      </c>
      <c r="C83" s="4" t="s">
        <v>8</v>
      </c>
      <c r="D83" s="5" t="s">
        <v>714</v>
      </c>
      <c r="E83" s="5" t="s">
        <v>715</v>
      </c>
    </row>
    <row r="84" ht="15.75" customHeight="1">
      <c r="A84" s="2">
        <v>83.0</v>
      </c>
      <c r="B84" s="3" t="s">
        <v>718</v>
      </c>
      <c r="C84" s="2" t="s">
        <v>23</v>
      </c>
      <c r="D84" s="3" t="s">
        <v>720</v>
      </c>
      <c r="E84" s="3" t="s">
        <v>722</v>
      </c>
    </row>
    <row r="85" ht="15.75" customHeight="1">
      <c r="A85" s="4">
        <v>84.0</v>
      </c>
      <c r="B85" s="5" t="s">
        <v>727</v>
      </c>
      <c r="C85" s="4" t="s">
        <v>23</v>
      </c>
      <c r="D85" s="5" t="s">
        <v>730</v>
      </c>
      <c r="E85" s="5" t="s">
        <v>732</v>
      </c>
    </row>
    <row r="86" ht="15.75" customHeight="1">
      <c r="A86" s="2">
        <v>85.0</v>
      </c>
      <c r="B86" s="3" t="s">
        <v>736</v>
      </c>
      <c r="C86" s="2" t="s">
        <v>23</v>
      </c>
      <c r="D86" s="3" t="s">
        <v>739</v>
      </c>
      <c r="E86" s="3" t="s">
        <v>742</v>
      </c>
    </row>
    <row r="87" ht="15.75" customHeight="1">
      <c r="A87" s="4">
        <v>86.0</v>
      </c>
      <c r="B87" s="5" t="s">
        <v>745</v>
      </c>
      <c r="C87" s="4" t="s">
        <v>23</v>
      </c>
      <c r="D87" s="5" t="s">
        <v>748</v>
      </c>
      <c r="E87" s="5" t="s">
        <v>750</v>
      </c>
    </row>
    <row r="88" ht="15.75" customHeight="1">
      <c r="A88" s="2">
        <v>87.0</v>
      </c>
      <c r="B88" s="3" t="s">
        <v>755</v>
      </c>
      <c r="C88" s="2" t="s">
        <v>23</v>
      </c>
      <c r="D88" s="3" t="s">
        <v>757</v>
      </c>
      <c r="E88" s="3" t="s">
        <v>759</v>
      </c>
    </row>
    <row r="89" ht="15.75" customHeight="1">
      <c r="A89" s="4">
        <v>88.0</v>
      </c>
      <c r="B89" s="5" t="s">
        <v>763</v>
      </c>
      <c r="C89" s="4" t="s">
        <v>23</v>
      </c>
      <c r="D89" s="5" t="s">
        <v>767</v>
      </c>
      <c r="E89" s="5" t="s">
        <v>772</v>
      </c>
    </row>
    <row r="90" ht="15.75" customHeight="1">
      <c r="A90" s="2">
        <v>89.0</v>
      </c>
      <c r="B90" s="3" t="s">
        <v>780</v>
      </c>
      <c r="C90" s="2" t="s">
        <v>58</v>
      </c>
      <c r="D90" s="3" t="s">
        <v>784</v>
      </c>
      <c r="E90" s="3" t="s">
        <v>786</v>
      </c>
    </row>
    <row r="91" ht="15.75" customHeight="1">
      <c r="A91" s="4">
        <v>90.0</v>
      </c>
      <c r="B91" s="5" t="s">
        <v>789</v>
      </c>
      <c r="C91" s="4" t="s">
        <v>23</v>
      </c>
      <c r="D91" s="5" t="s">
        <v>796</v>
      </c>
      <c r="E91" s="5" t="s">
        <v>799</v>
      </c>
    </row>
    <row r="92" ht="15.75" customHeight="1">
      <c r="A92" s="2">
        <v>91.0</v>
      </c>
      <c r="B92" s="3" t="s">
        <v>801</v>
      </c>
      <c r="C92" s="2" t="s">
        <v>8</v>
      </c>
      <c r="D92" s="3" t="s">
        <v>804</v>
      </c>
      <c r="E92" s="3" t="s">
        <v>807</v>
      </c>
    </row>
    <row r="93" ht="15.75" customHeight="1">
      <c r="A93" s="4">
        <v>92.0</v>
      </c>
      <c r="B93" s="5" t="s">
        <v>810</v>
      </c>
      <c r="C93" s="4" t="s">
        <v>23</v>
      </c>
      <c r="D93" s="5" t="s">
        <v>814</v>
      </c>
      <c r="E93" s="5" t="s">
        <v>815</v>
      </c>
    </row>
    <row r="94" ht="15.75" customHeight="1">
      <c r="A94" s="2">
        <v>93.0</v>
      </c>
      <c r="B94" s="3" t="s">
        <v>820</v>
      </c>
      <c r="C94" s="2" t="s">
        <v>8</v>
      </c>
      <c r="D94" s="3" t="s">
        <v>823</v>
      </c>
      <c r="E94" s="3" t="s">
        <v>825</v>
      </c>
    </row>
    <row r="95" ht="15.75" customHeight="1">
      <c r="A95" s="4">
        <v>94.0</v>
      </c>
      <c r="B95" s="5" t="s">
        <v>829</v>
      </c>
      <c r="C95" s="4" t="s">
        <v>23</v>
      </c>
      <c r="D95" s="5" t="s">
        <v>830</v>
      </c>
      <c r="E95" s="5" t="s">
        <v>832</v>
      </c>
    </row>
    <row r="96" ht="15.75" customHeight="1">
      <c r="A96" s="2">
        <v>95.0</v>
      </c>
      <c r="B96" s="3" t="s">
        <v>836</v>
      </c>
      <c r="C96" s="2" t="s">
        <v>8</v>
      </c>
      <c r="D96" s="3" t="s">
        <v>838</v>
      </c>
      <c r="E96" s="3" t="s">
        <v>841</v>
      </c>
    </row>
    <row r="97" ht="15.75" customHeight="1">
      <c r="A97" s="4">
        <v>96.0</v>
      </c>
      <c r="B97" s="5" t="s">
        <v>844</v>
      </c>
      <c r="C97" s="4" t="s">
        <v>23</v>
      </c>
      <c r="D97" s="5" t="s">
        <v>852</v>
      </c>
      <c r="E97" s="5" t="s">
        <v>854</v>
      </c>
    </row>
    <row r="98" ht="15.75" customHeight="1">
      <c r="A98" s="2">
        <v>97.0</v>
      </c>
      <c r="B98" s="3" t="s">
        <v>857</v>
      </c>
      <c r="C98" s="2" t="s">
        <v>23</v>
      </c>
      <c r="D98" s="3" t="s">
        <v>861</v>
      </c>
      <c r="E98" s="3" t="s">
        <v>862</v>
      </c>
    </row>
    <row r="99" ht="15.75" customHeight="1">
      <c r="A99" s="4">
        <v>98.0</v>
      </c>
      <c r="B99" s="5" t="s">
        <v>869</v>
      </c>
      <c r="C99" s="4" t="s">
        <v>23</v>
      </c>
      <c r="D99" s="5" t="s">
        <v>873</v>
      </c>
      <c r="E99" s="5" t="s">
        <v>875</v>
      </c>
    </row>
    <row r="100" ht="15.75" customHeight="1">
      <c r="A100" s="2">
        <v>99.0</v>
      </c>
      <c r="B100" s="3" t="s">
        <v>881</v>
      </c>
      <c r="C100" s="2" t="s">
        <v>23</v>
      </c>
      <c r="D100" s="3" t="s">
        <v>884</v>
      </c>
      <c r="E100" s="3" t="s">
        <v>887</v>
      </c>
    </row>
    <row r="101" ht="15.75" customHeight="1">
      <c r="A101" s="4">
        <v>100.0</v>
      </c>
      <c r="B101" s="5" t="s">
        <v>891</v>
      </c>
      <c r="C101" s="4" t="s">
        <v>8</v>
      </c>
      <c r="D101" s="5" t="s">
        <v>893</v>
      </c>
      <c r="E101" s="5" t="s">
        <v>895</v>
      </c>
    </row>
    <row r="102" ht="15.75" customHeight="1">
      <c r="A102" s="2">
        <v>101.0</v>
      </c>
      <c r="B102" s="3" t="s">
        <v>899</v>
      </c>
      <c r="C102" s="2" t="s">
        <v>23</v>
      </c>
      <c r="D102" s="3" t="s">
        <v>903</v>
      </c>
      <c r="E102" s="3" t="s">
        <v>905</v>
      </c>
    </row>
    <row r="103" ht="15.75" customHeight="1">
      <c r="A103" s="4">
        <v>102.0</v>
      </c>
      <c r="B103" s="5" t="s">
        <v>908</v>
      </c>
      <c r="C103" s="4" t="s">
        <v>23</v>
      </c>
      <c r="D103" s="5" t="s">
        <v>916</v>
      </c>
      <c r="E103" s="5" t="s">
        <v>918</v>
      </c>
    </row>
    <row r="104" ht="15.75" customHeight="1">
      <c r="A104" s="2">
        <v>103.0</v>
      </c>
      <c r="B104" s="3" t="s">
        <v>922</v>
      </c>
      <c r="C104" s="2" t="s">
        <v>23</v>
      </c>
      <c r="D104" s="3" t="s">
        <v>925</v>
      </c>
      <c r="E104" s="3" t="s">
        <v>929</v>
      </c>
    </row>
    <row r="105" ht="15.75" customHeight="1">
      <c r="A105" s="4">
        <v>104.0</v>
      </c>
      <c r="B105" s="5" t="s">
        <v>932</v>
      </c>
      <c r="C105" s="4" t="s">
        <v>23</v>
      </c>
      <c r="D105" s="5" t="s">
        <v>936</v>
      </c>
      <c r="E105" s="5" t="s">
        <v>938</v>
      </c>
    </row>
    <row r="106" ht="15.75" customHeight="1">
      <c r="A106" s="2">
        <v>105.0</v>
      </c>
      <c r="B106" s="3" t="s">
        <v>941</v>
      </c>
      <c r="C106" s="2" t="s">
        <v>23</v>
      </c>
      <c r="D106" s="3" t="s">
        <v>943</v>
      </c>
      <c r="E106" s="3" t="s">
        <v>946</v>
      </c>
    </row>
    <row r="107" ht="15.75" customHeight="1">
      <c r="A107" s="4">
        <v>106.0</v>
      </c>
      <c r="B107" s="5" t="s">
        <v>949</v>
      </c>
      <c r="C107" s="4" t="s">
        <v>23</v>
      </c>
      <c r="D107" s="5" t="s">
        <v>953</v>
      </c>
      <c r="E107" s="5" t="s">
        <v>955</v>
      </c>
    </row>
    <row r="108" ht="15.75" customHeight="1">
      <c r="A108" s="2">
        <v>107.0</v>
      </c>
      <c r="B108" s="3" t="s">
        <v>960</v>
      </c>
      <c r="C108" s="2" t="s">
        <v>23</v>
      </c>
      <c r="D108" s="3" t="s">
        <v>963</v>
      </c>
      <c r="E108" s="3" t="s">
        <v>965</v>
      </c>
    </row>
    <row r="109" ht="15.75" customHeight="1">
      <c r="A109" s="4">
        <v>108.0</v>
      </c>
      <c r="B109" s="5" t="s">
        <v>969</v>
      </c>
      <c r="C109" s="4" t="s">
        <v>23</v>
      </c>
      <c r="D109" s="5" t="s">
        <v>972</v>
      </c>
      <c r="E109" s="5" t="s">
        <v>976</v>
      </c>
    </row>
    <row r="110" ht="15.75" customHeight="1">
      <c r="A110" s="2">
        <v>109.0</v>
      </c>
      <c r="B110" s="3" t="s">
        <v>980</v>
      </c>
      <c r="C110" s="2" t="s">
        <v>23</v>
      </c>
      <c r="D110" s="3" t="s">
        <v>983</v>
      </c>
      <c r="E110" s="3" t="s">
        <v>986</v>
      </c>
    </row>
    <row r="111" ht="15.75" customHeight="1">
      <c r="A111" s="4">
        <v>110.0</v>
      </c>
      <c r="B111" s="5" t="s">
        <v>990</v>
      </c>
      <c r="C111" s="4" t="s">
        <v>23</v>
      </c>
      <c r="D111" s="5" t="s">
        <v>993</v>
      </c>
      <c r="E111" s="5" t="s">
        <v>995</v>
      </c>
    </row>
    <row r="112" ht="15.75" customHeight="1">
      <c r="A112" s="2">
        <v>111.0</v>
      </c>
      <c r="B112" s="3" t="s">
        <v>1000</v>
      </c>
      <c r="C112" s="2" t="s">
        <v>272</v>
      </c>
      <c r="D112" s="3" t="s">
        <v>1003</v>
      </c>
      <c r="E112" s="3" t="s">
        <v>1005</v>
      </c>
    </row>
    <row r="113" ht="15.75" customHeight="1">
      <c r="A113" s="4">
        <v>112.0</v>
      </c>
      <c r="B113" s="5" t="s">
        <v>1009</v>
      </c>
      <c r="C113" s="4" t="s">
        <v>23</v>
      </c>
      <c r="D113" s="5" t="s">
        <v>1012</v>
      </c>
      <c r="E113" s="5" t="s">
        <v>1014</v>
      </c>
    </row>
    <row r="114" ht="15.75" customHeight="1">
      <c r="A114" s="2">
        <v>113.0</v>
      </c>
      <c r="B114" s="3" t="s">
        <v>1017</v>
      </c>
      <c r="C114" s="2" t="s">
        <v>272</v>
      </c>
      <c r="D114" s="3" t="s">
        <v>1022</v>
      </c>
      <c r="E114" s="3" t="s">
        <v>1024</v>
      </c>
    </row>
    <row r="115" ht="15.75" customHeight="1">
      <c r="A115" s="4">
        <v>114.0</v>
      </c>
      <c r="B115" s="5" t="s">
        <v>1027</v>
      </c>
      <c r="C115" s="4" t="s">
        <v>272</v>
      </c>
      <c r="D115" s="5" t="s">
        <v>1032</v>
      </c>
      <c r="E115" s="5" t="s">
        <v>1033</v>
      </c>
    </row>
    <row r="116" ht="15.75" customHeight="1">
      <c r="A116" s="2">
        <v>115.0</v>
      </c>
      <c r="B116" s="3" t="s">
        <v>1038</v>
      </c>
      <c r="C116" s="2" t="s">
        <v>272</v>
      </c>
      <c r="D116" s="3" t="s">
        <v>1032</v>
      </c>
      <c r="E116" s="3" t="s">
        <v>1043</v>
      </c>
    </row>
    <row r="117" ht="15.75" customHeight="1">
      <c r="A117" s="4">
        <v>116.0</v>
      </c>
      <c r="B117" s="5" t="s">
        <v>1046</v>
      </c>
      <c r="C117" s="4" t="s">
        <v>272</v>
      </c>
      <c r="D117" s="5" t="s">
        <v>1049</v>
      </c>
      <c r="E117" s="5" t="s">
        <v>1052</v>
      </c>
    </row>
    <row r="118" ht="15.75" customHeight="1">
      <c r="A118" s="2">
        <v>117.0</v>
      </c>
      <c r="B118" s="3" t="s">
        <v>1057</v>
      </c>
      <c r="C118" s="2" t="s">
        <v>272</v>
      </c>
      <c r="D118" s="3" t="s">
        <v>1062</v>
      </c>
      <c r="E118" s="3" t="s">
        <v>1064</v>
      </c>
    </row>
    <row r="119" ht="15.75" customHeight="1">
      <c r="A119" s="4">
        <v>118.0</v>
      </c>
      <c r="B119" s="5" t="s">
        <v>1069</v>
      </c>
      <c r="C119" s="4" t="s">
        <v>272</v>
      </c>
      <c r="D119" s="5" t="s">
        <v>1071</v>
      </c>
      <c r="E119" s="5" t="s">
        <v>1075</v>
      </c>
    </row>
    <row r="120" ht="15.75" customHeight="1">
      <c r="A120" s="2">
        <v>119.0</v>
      </c>
      <c r="B120" s="3" t="s">
        <v>1078</v>
      </c>
      <c r="C120" s="2" t="s">
        <v>272</v>
      </c>
      <c r="D120" s="3" t="s">
        <v>1082</v>
      </c>
      <c r="E120" s="3" t="s">
        <v>1084</v>
      </c>
    </row>
    <row r="121" ht="15.75" customHeight="1">
      <c r="A121" s="4">
        <v>120.0</v>
      </c>
      <c r="B121" s="5" t="s">
        <v>1088</v>
      </c>
      <c r="C121" s="4" t="s">
        <v>272</v>
      </c>
      <c r="D121" s="5" t="s">
        <v>1092</v>
      </c>
      <c r="E121" s="5" t="s">
        <v>1095</v>
      </c>
    </row>
    <row r="122" ht="15.75" customHeight="1">
      <c r="A122" s="2">
        <v>121.0</v>
      </c>
      <c r="B122" s="3" t="s">
        <v>1098</v>
      </c>
      <c r="C122" s="2" t="s">
        <v>23</v>
      </c>
      <c r="D122" s="3" t="s">
        <v>1103</v>
      </c>
      <c r="E122" s="3" t="s">
        <v>1105</v>
      </c>
    </row>
    <row r="123" ht="15.75" customHeight="1">
      <c r="A123" s="4">
        <v>122.0</v>
      </c>
      <c r="B123" s="5" t="s">
        <v>1109</v>
      </c>
      <c r="C123" s="4" t="s">
        <v>272</v>
      </c>
      <c r="D123" s="5" t="s">
        <v>1113</v>
      </c>
      <c r="E123" s="5" t="s">
        <v>1116</v>
      </c>
    </row>
    <row r="124" ht="15.75" customHeight="1">
      <c r="A124" s="2">
        <v>123.0</v>
      </c>
      <c r="B124" s="3" t="s">
        <v>1120</v>
      </c>
      <c r="C124" s="2" t="s">
        <v>23</v>
      </c>
      <c r="D124" s="3" t="s">
        <v>1122</v>
      </c>
      <c r="E124" s="3" t="s">
        <v>1125</v>
      </c>
    </row>
    <row r="125" ht="15.75" customHeight="1">
      <c r="A125" s="4">
        <v>124.0</v>
      </c>
      <c r="B125" s="5" t="s">
        <v>1129</v>
      </c>
      <c r="C125" s="4" t="s">
        <v>23</v>
      </c>
      <c r="D125" s="5" t="s">
        <v>1133</v>
      </c>
      <c r="E125" s="5" t="s">
        <v>1135</v>
      </c>
    </row>
    <row r="126" ht="15.75" customHeight="1">
      <c r="A126" s="2">
        <v>125.0</v>
      </c>
      <c r="B126" s="3" t="s">
        <v>1140</v>
      </c>
      <c r="C126" s="2" t="s">
        <v>23</v>
      </c>
      <c r="D126" s="3" t="s">
        <v>1143</v>
      </c>
      <c r="E126" s="3" t="s">
        <v>1145</v>
      </c>
    </row>
    <row r="127" ht="15.75" customHeight="1">
      <c r="A127" s="4">
        <v>126.0</v>
      </c>
      <c r="B127" s="5" t="s">
        <v>1150</v>
      </c>
      <c r="C127" s="4" t="s">
        <v>23</v>
      </c>
      <c r="D127" s="5" t="s">
        <v>1156</v>
      </c>
      <c r="E127" s="5" t="s">
        <v>1159</v>
      </c>
    </row>
    <row r="128" ht="15.75" customHeight="1">
      <c r="A128" s="2">
        <v>127.0</v>
      </c>
      <c r="B128" s="3" t="s">
        <v>1162</v>
      </c>
      <c r="C128" s="2" t="s">
        <v>23</v>
      </c>
      <c r="D128" s="3" t="s">
        <v>1166</v>
      </c>
      <c r="E128" s="3" t="s">
        <v>1168</v>
      </c>
    </row>
    <row r="129" ht="15.75" customHeight="1">
      <c r="A129" s="4">
        <v>128.0</v>
      </c>
      <c r="B129" s="5" t="s">
        <v>1172</v>
      </c>
      <c r="C129" s="4" t="s">
        <v>23</v>
      </c>
      <c r="D129" s="5" t="s">
        <v>1176</v>
      </c>
      <c r="E129" s="5" t="s">
        <v>1178</v>
      </c>
    </row>
    <row r="130" ht="15.75" customHeight="1">
      <c r="A130" s="2">
        <v>129.0</v>
      </c>
      <c r="B130" s="3" t="s">
        <v>1183</v>
      </c>
      <c r="C130" s="2" t="s">
        <v>23</v>
      </c>
      <c r="D130" s="3" t="s">
        <v>1186</v>
      </c>
      <c r="E130" s="3" t="s">
        <v>1188</v>
      </c>
    </row>
    <row r="131" ht="15.75" customHeight="1">
      <c r="A131" s="4">
        <v>130.0</v>
      </c>
      <c r="B131" s="5" t="s">
        <v>1193</v>
      </c>
      <c r="C131" s="4" t="s">
        <v>23</v>
      </c>
      <c r="D131" s="5" t="s">
        <v>1196</v>
      </c>
      <c r="E131" s="5" t="s">
        <v>1198</v>
      </c>
    </row>
    <row r="132" ht="15.75" customHeight="1">
      <c r="A132" s="2">
        <v>131.0</v>
      </c>
      <c r="B132" s="3" t="s">
        <v>1202</v>
      </c>
      <c r="C132" s="2" t="s">
        <v>272</v>
      </c>
      <c r="D132" s="3" t="s">
        <v>1205</v>
      </c>
      <c r="E132" s="3" t="s">
        <v>1207</v>
      </c>
    </row>
    <row r="133" ht="15.75" customHeight="1">
      <c r="A133" s="4">
        <v>132.0</v>
      </c>
      <c r="B133" s="5" t="s">
        <v>1211</v>
      </c>
      <c r="C133" s="4" t="s">
        <v>272</v>
      </c>
      <c r="D133" s="5" t="s">
        <v>1215</v>
      </c>
      <c r="E133" s="5" t="s">
        <v>1217</v>
      </c>
    </row>
    <row r="134" ht="15.75" customHeight="1">
      <c r="A134" s="2">
        <v>133.0</v>
      </c>
      <c r="B134" s="3" t="s">
        <v>1221</v>
      </c>
      <c r="C134" s="2" t="s">
        <v>23</v>
      </c>
      <c r="D134" s="3" t="s">
        <v>1225</v>
      </c>
      <c r="E134" s="3" t="s">
        <v>1228</v>
      </c>
    </row>
    <row r="135" ht="15.75" customHeight="1">
      <c r="A135" s="4">
        <v>134.0</v>
      </c>
      <c r="B135" s="5" t="s">
        <v>1232</v>
      </c>
      <c r="C135" s="4" t="s">
        <v>23</v>
      </c>
      <c r="D135" s="5" t="s">
        <v>1236</v>
      </c>
      <c r="E135" s="5" t="s">
        <v>1238</v>
      </c>
    </row>
    <row r="136" ht="15.75" customHeight="1">
      <c r="A136" s="2">
        <v>135.0</v>
      </c>
      <c r="B136" s="3" t="s">
        <v>687</v>
      </c>
      <c r="C136" s="2" t="s">
        <v>23</v>
      </c>
      <c r="D136" s="3" t="s">
        <v>1243</v>
      </c>
      <c r="E136" s="3" t="s">
        <v>1246</v>
      </c>
    </row>
    <row r="137" ht="15.75" customHeight="1">
      <c r="A137" s="4">
        <v>136.0</v>
      </c>
      <c r="B137" s="5" t="s">
        <v>1253</v>
      </c>
      <c r="C137" s="4" t="s">
        <v>23</v>
      </c>
      <c r="D137" s="5" t="s">
        <v>1257</v>
      </c>
      <c r="E137" s="5" t="s">
        <v>1260</v>
      </c>
    </row>
    <row r="138" ht="15.75" customHeight="1">
      <c r="A138" s="2">
        <v>137.0</v>
      </c>
      <c r="B138" s="3" t="s">
        <v>1265</v>
      </c>
      <c r="C138" s="2" t="s">
        <v>23</v>
      </c>
      <c r="D138" s="3" t="s">
        <v>1268</v>
      </c>
      <c r="E138" s="3" t="s">
        <v>1272</v>
      </c>
    </row>
    <row r="139" ht="15.75" customHeight="1">
      <c r="A139" s="4">
        <v>138.0</v>
      </c>
      <c r="B139" s="5" t="s">
        <v>1277</v>
      </c>
      <c r="C139" s="4" t="s">
        <v>272</v>
      </c>
      <c r="D139" s="5" t="s">
        <v>1282</v>
      </c>
      <c r="E139" s="5" t="s">
        <v>1283</v>
      </c>
    </row>
    <row r="140" ht="15.75" customHeight="1">
      <c r="A140" s="2">
        <v>139.0</v>
      </c>
      <c r="B140" s="3" t="s">
        <v>1289</v>
      </c>
      <c r="C140" s="2" t="s">
        <v>272</v>
      </c>
      <c r="D140" s="3" t="s">
        <v>1292</v>
      </c>
      <c r="E140" s="3" t="s">
        <v>1295</v>
      </c>
    </row>
    <row r="141" ht="15.75" customHeight="1">
      <c r="A141" s="4">
        <v>140.0</v>
      </c>
      <c r="B141" s="5" t="s">
        <v>1299</v>
      </c>
      <c r="C141" s="4" t="s">
        <v>272</v>
      </c>
      <c r="D141" s="5" t="s">
        <v>1302</v>
      </c>
      <c r="E141" s="5" t="s">
        <v>1305</v>
      </c>
    </row>
    <row r="142" ht="15.75" customHeight="1">
      <c r="A142" s="2">
        <v>141.0</v>
      </c>
      <c r="B142" s="3" t="s">
        <v>1309</v>
      </c>
      <c r="C142" s="2" t="s">
        <v>272</v>
      </c>
      <c r="D142" s="3" t="s">
        <v>1302</v>
      </c>
      <c r="E142" s="3" t="s">
        <v>1314</v>
      </c>
    </row>
    <row r="143" ht="15.75" customHeight="1">
      <c r="A143" s="4">
        <v>142.0</v>
      </c>
      <c r="B143" s="5" t="s">
        <v>1318</v>
      </c>
      <c r="C143" s="4" t="s">
        <v>23</v>
      </c>
      <c r="D143" s="5" t="s">
        <v>1322</v>
      </c>
      <c r="E143" s="5" t="s">
        <v>1324</v>
      </c>
    </row>
    <row r="144" ht="15.75" customHeight="1">
      <c r="A144" s="2">
        <v>143.0</v>
      </c>
      <c r="B144" s="3" t="s">
        <v>1328</v>
      </c>
      <c r="C144" s="2" t="s">
        <v>23</v>
      </c>
      <c r="D144" s="3" t="s">
        <v>1331</v>
      </c>
      <c r="E144" s="3" t="s">
        <v>1334</v>
      </c>
    </row>
    <row r="145" ht="15.75" customHeight="1">
      <c r="A145" s="4">
        <v>144.0</v>
      </c>
      <c r="B145" s="5" t="s">
        <v>1338</v>
      </c>
      <c r="C145" s="4" t="s">
        <v>23</v>
      </c>
      <c r="D145" s="5" t="s">
        <v>1340</v>
      </c>
      <c r="E145" s="5" t="s">
        <v>1343</v>
      </c>
    </row>
    <row r="146" ht="15.75" customHeight="1">
      <c r="A146" s="2">
        <v>145.0</v>
      </c>
      <c r="B146" s="3" t="s">
        <v>1346</v>
      </c>
      <c r="C146" s="2" t="s">
        <v>23</v>
      </c>
      <c r="D146" s="3" t="s">
        <v>1350</v>
      </c>
      <c r="E146" s="3" t="s">
        <v>1352</v>
      </c>
    </row>
    <row r="147" ht="15.75" customHeight="1">
      <c r="A147" s="4">
        <v>146.0</v>
      </c>
      <c r="B147" s="5" t="s">
        <v>1357</v>
      </c>
      <c r="C147" s="4" t="s">
        <v>23</v>
      </c>
      <c r="D147" s="5" t="s">
        <v>1360</v>
      </c>
      <c r="E147" s="5" t="s">
        <v>1362</v>
      </c>
    </row>
    <row r="148" ht="15.75" customHeight="1">
      <c r="A148" s="2">
        <v>147.0</v>
      </c>
      <c r="B148" s="3" t="s">
        <v>1367</v>
      </c>
      <c r="C148" s="2" t="s">
        <v>23</v>
      </c>
      <c r="D148" s="3" t="s">
        <v>1368</v>
      </c>
      <c r="E148" s="3" t="s">
        <v>1369</v>
      </c>
    </row>
    <row r="149" ht="15.75" customHeight="1">
      <c r="A149" s="4">
        <v>148.0</v>
      </c>
      <c r="B149" s="5" t="s">
        <v>1371</v>
      </c>
      <c r="C149" s="4" t="s">
        <v>23</v>
      </c>
      <c r="D149" s="5" t="s">
        <v>1374</v>
      </c>
      <c r="E149" s="5" t="s">
        <v>1375</v>
      </c>
    </row>
    <row r="150" ht="15.75" customHeight="1">
      <c r="A150" s="2">
        <v>149.0</v>
      </c>
      <c r="B150" s="3" t="s">
        <v>1378</v>
      </c>
      <c r="C150" s="2" t="s">
        <v>23</v>
      </c>
      <c r="D150" s="3" t="s">
        <v>1381</v>
      </c>
      <c r="E150" s="3" t="s">
        <v>1382</v>
      </c>
    </row>
    <row r="151" ht="15.75" customHeight="1">
      <c r="A151" s="4">
        <v>150.0</v>
      </c>
      <c r="B151" s="5" t="s">
        <v>1384</v>
      </c>
      <c r="C151" s="4" t="s">
        <v>23</v>
      </c>
      <c r="D151" s="5" t="s">
        <v>1386</v>
      </c>
      <c r="E151" s="5" t="s">
        <v>1388</v>
      </c>
    </row>
    <row r="152" ht="15.75" customHeight="1">
      <c r="A152" s="2">
        <v>151.0</v>
      </c>
      <c r="B152" s="3" t="s">
        <v>1390</v>
      </c>
      <c r="C152" s="2" t="s">
        <v>23</v>
      </c>
      <c r="D152" s="3" t="s">
        <v>1392</v>
      </c>
      <c r="E152" s="3" t="s">
        <v>1394</v>
      </c>
    </row>
    <row r="153" ht="15.75" customHeight="1">
      <c r="A153" s="4">
        <v>152.0</v>
      </c>
      <c r="B153" s="5" t="s">
        <v>1396</v>
      </c>
      <c r="C153" s="4" t="s">
        <v>23</v>
      </c>
      <c r="D153" s="5" t="s">
        <v>1397</v>
      </c>
      <c r="E153" s="5" t="s">
        <v>1399</v>
      </c>
    </row>
    <row r="154" ht="15.75" customHeight="1">
      <c r="A154" s="2">
        <v>153.0</v>
      </c>
      <c r="B154" s="3" t="s">
        <v>1402</v>
      </c>
      <c r="C154" s="2" t="s">
        <v>23</v>
      </c>
      <c r="D154" s="3" t="s">
        <v>1405</v>
      </c>
      <c r="E154" s="3" t="s">
        <v>1406</v>
      </c>
    </row>
    <row r="155" ht="15.75" customHeight="1">
      <c r="A155" s="4">
        <v>154.0</v>
      </c>
      <c r="B155" s="5" t="s">
        <v>1408</v>
      </c>
      <c r="C155" s="4" t="s">
        <v>23</v>
      </c>
      <c r="D155" s="5" t="s">
        <v>1410</v>
      </c>
      <c r="E155" s="5" t="s">
        <v>1412</v>
      </c>
    </row>
    <row r="156" ht="15.75" customHeight="1">
      <c r="A156" s="2">
        <v>155.0</v>
      </c>
      <c r="B156" s="3" t="s">
        <v>1414</v>
      </c>
      <c r="C156" s="2" t="s">
        <v>272</v>
      </c>
      <c r="D156" s="3" t="s">
        <v>1416</v>
      </c>
      <c r="E156" s="3" t="s">
        <v>1418</v>
      </c>
    </row>
    <row r="157" ht="15.75" customHeight="1">
      <c r="A157" s="4">
        <v>156.0</v>
      </c>
      <c r="B157" s="5" t="s">
        <v>1419</v>
      </c>
      <c r="C157" s="4" t="s">
        <v>23</v>
      </c>
      <c r="D157" s="5" t="s">
        <v>1416</v>
      </c>
      <c r="E157" s="5" t="s">
        <v>1422</v>
      </c>
    </row>
    <row r="158" ht="15.75" customHeight="1">
      <c r="A158" s="2">
        <v>157.0</v>
      </c>
      <c r="B158" s="3" t="s">
        <v>1425</v>
      </c>
      <c r="C158" s="2" t="s">
        <v>23</v>
      </c>
      <c r="D158" s="3" t="s">
        <v>1427</v>
      </c>
      <c r="E158" s="3" t="s">
        <v>1429</v>
      </c>
    </row>
    <row r="159" ht="15.75" customHeight="1">
      <c r="A159" s="4">
        <v>158.0</v>
      </c>
      <c r="B159" s="5" t="s">
        <v>1431</v>
      </c>
      <c r="C159" s="4" t="s">
        <v>23</v>
      </c>
      <c r="D159" s="5" t="s">
        <v>1432</v>
      </c>
      <c r="E159" s="5" t="s">
        <v>1435</v>
      </c>
    </row>
    <row r="160" ht="15.75" customHeight="1">
      <c r="A160" s="2">
        <v>159.0</v>
      </c>
      <c r="B160" s="3" t="s">
        <v>1436</v>
      </c>
      <c r="C160" s="2" t="s">
        <v>23</v>
      </c>
      <c r="D160" s="3" t="s">
        <v>540</v>
      </c>
      <c r="E160" s="3" t="s">
        <v>1438</v>
      </c>
    </row>
    <row r="161" ht="15.75" customHeight="1">
      <c r="A161" s="4">
        <v>160.0</v>
      </c>
      <c r="B161" s="5" t="s">
        <v>1441</v>
      </c>
      <c r="C161" s="4" t="s">
        <v>23</v>
      </c>
      <c r="D161" s="5" t="s">
        <v>1443</v>
      </c>
      <c r="E161" s="5" t="s">
        <v>1444</v>
      </c>
    </row>
    <row r="162" ht="15.75" customHeight="1">
      <c r="A162" s="2">
        <v>161.0</v>
      </c>
      <c r="B162" s="3" t="s">
        <v>1447</v>
      </c>
      <c r="C162" s="2" t="s">
        <v>23</v>
      </c>
      <c r="D162" s="3" t="s">
        <v>1448</v>
      </c>
      <c r="E162" s="3" t="s">
        <v>1450</v>
      </c>
    </row>
    <row r="163" ht="15.75" customHeight="1">
      <c r="A163" s="4">
        <v>162.0</v>
      </c>
      <c r="B163" s="5" t="s">
        <v>1452</v>
      </c>
      <c r="C163" s="4" t="s">
        <v>272</v>
      </c>
      <c r="D163" s="5" t="s">
        <v>1454</v>
      </c>
      <c r="E163" s="5" t="s">
        <v>1455</v>
      </c>
    </row>
    <row r="164" ht="15.75" customHeight="1">
      <c r="A164" s="2">
        <v>163.0</v>
      </c>
      <c r="B164" s="3" t="s">
        <v>1457</v>
      </c>
      <c r="C164" s="2" t="s">
        <v>272</v>
      </c>
      <c r="D164" s="3" t="s">
        <v>1460</v>
      </c>
      <c r="E164" s="3" t="s">
        <v>1461</v>
      </c>
    </row>
    <row r="165" ht="15.75" customHeight="1">
      <c r="A165" s="4">
        <v>164.0</v>
      </c>
      <c r="B165" s="5" t="s">
        <v>1463</v>
      </c>
      <c r="C165" s="4" t="s">
        <v>272</v>
      </c>
      <c r="D165" s="5" t="s">
        <v>1464</v>
      </c>
      <c r="E165" s="5" t="s">
        <v>1465</v>
      </c>
    </row>
    <row r="166" ht="15.75" customHeight="1">
      <c r="A166" s="2">
        <v>165.0</v>
      </c>
      <c r="B166" s="3" t="s">
        <v>1466</v>
      </c>
      <c r="C166" s="2" t="s">
        <v>23</v>
      </c>
      <c r="D166" s="3" t="s">
        <v>1467</v>
      </c>
      <c r="E166" s="3" t="s">
        <v>1468</v>
      </c>
    </row>
    <row r="167" ht="15.75" customHeight="1">
      <c r="A167" s="4">
        <v>166.0</v>
      </c>
      <c r="B167" s="5" t="s">
        <v>1470</v>
      </c>
      <c r="C167" s="4" t="s">
        <v>272</v>
      </c>
      <c r="D167" s="5" t="s">
        <v>1472</v>
      </c>
      <c r="E167" s="5" t="s">
        <v>1474</v>
      </c>
    </row>
    <row r="168" ht="15.75" customHeight="1">
      <c r="A168" s="2">
        <v>167.0</v>
      </c>
      <c r="B168" s="3" t="s">
        <v>1477</v>
      </c>
      <c r="C168" s="2" t="s">
        <v>23</v>
      </c>
      <c r="D168" s="3" t="s">
        <v>1478</v>
      </c>
      <c r="E168" s="3" t="s">
        <v>1480</v>
      </c>
    </row>
    <row r="169" ht="15.75" customHeight="1">
      <c r="A169" s="4">
        <v>168.0</v>
      </c>
      <c r="B169" s="5" t="s">
        <v>1481</v>
      </c>
      <c r="C169" s="4" t="s">
        <v>23</v>
      </c>
      <c r="D169" s="5" t="s">
        <v>1484</v>
      </c>
      <c r="E169" s="5" t="s">
        <v>1485</v>
      </c>
    </row>
    <row r="170" ht="15.75" customHeight="1">
      <c r="A170" s="2">
        <v>169.0</v>
      </c>
      <c r="B170" s="3" t="s">
        <v>567</v>
      </c>
      <c r="C170" s="2" t="s">
        <v>23</v>
      </c>
      <c r="D170" s="3" t="s">
        <v>570</v>
      </c>
      <c r="E170" s="3" t="s">
        <v>1489</v>
      </c>
    </row>
    <row r="171" ht="15.75" customHeight="1">
      <c r="A171" s="4">
        <v>170.0</v>
      </c>
      <c r="B171" s="5" t="s">
        <v>1491</v>
      </c>
      <c r="C171" s="4" t="s">
        <v>23</v>
      </c>
      <c r="D171" s="5" t="s">
        <v>1492</v>
      </c>
      <c r="E171" s="5" t="s">
        <v>1494</v>
      </c>
    </row>
    <row r="172" ht="15.75" customHeight="1">
      <c r="A172" s="2">
        <v>171.0</v>
      </c>
      <c r="B172" s="3" t="s">
        <v>1496</v>
      </c>
      <c r="C172" s="2" t="s">
        <v>23</v>
      </c>
      <c r="D172" s="3" t="s">
        <v>1498</v>
      </c>
      <c r="E172" s="3" t="s">
        <v>1499</v>
      </c>
    </row>
    <row r="173" ht="15.75" customHeight="1">
      <c r="A173" s="4">
        <v>172.0</v>
      </c>
      <c r="B173" s="5" t="s">
        <v>1502</v>
      </c>
      <c r="C173" s="4" t="s">
        <v>23</v>
      </c>
      <c r="D173" s="5" t="s">
        <v>1503</v>
      </c>
      <c r="E173" s="5" t="s">
        <v>1505</v>
      </c>
    </row>
    <row r="174" ht="15.75" customHeight="1">
      <c r="A174" s="2">
        <v>173.0</v>
      </c>
      <c r="B174" s="3" t="s">
        <v>1507</v>
      </c>
      <c r="C174" s="2" t="s">
        <v>23</v>
      </c>
      <c r="D174" s="3" t="s">
        <v>1509</v>
      </c>
      <c r="E174" s="3" t="s">
        <v>1510</v>
      </c>
    </row>
    <row r="175" ht="15.75" customHeight="1">
      <c r="A175" s="4">
        <v>174.0</v>
      </c>
      <c r="B175" s="5" t="s">
        <v>1512</v>
      </c>
      <c r="C175" s="4" t="s">
        <v>23</v>
      </c>
      <c r="D175" s="5" t="s">
        <v>1515</v>
      </c>
      <c r="E175" s="5" t="s">
        <v>1516</v>
      </c>
    </row>
    <row r="176" ht="15.75" customHeight="1">
      <c r="A176" s="2">
        <v>175.0</v>
      </c>
      <c r="B176" s="3" t="s">
        <v>1519</v>
      </c>
      <c r="C176" s="2" t="s">
        <v>23</v>
      </c>
      <c r="D176" s="3" t="s">
        <v>1521</v>
      </c>
      <c r="E176" s="3" t="s">
        <v>1522</v>
      </c>
    </row>
    <row r="177" ht="15.75" customHeight="1">
      <c r="A177" s="4">
        <v>176.0</v>
      </c>
      <c r="B177" s="5" t="s">
        <v>1524</v>
      </c>
      <c r="C177" s="4" t="s">
        <v>23</v>
      </c>
      <c r="D177" s="5" t="s">
        <v>1527</v>
      </c>
      <c r="E177" s="5" t="s">
        <v>1528</v>
      </c>
    </row>
    <row r="178" ht="15.75" customHeight="1">
      <c r="A178" s="2">
        <v>177.0</v>
      </c>
      <c r="B178" s="3" t="s">
        <v>1530</v>
      </c>
      <c r="C178" s="2" t="s">
        <v>23</v>
      </c>
      <c r="D178" s="3" t="s">
        <v>1532</v>
      </c>
      <c r="E178" s="3" t="s">
        <v>1534</v>
      </c>
    </row>
    <row r="179" ht="15.75" customHeight="1">
      <c r="A179" s="4">
        <v>178.0</v>
      </c>
      <c r="B179" s="5" t="s">
        <v>1536</v>
      </c>
      <c r="C179" s="4" t="s">
        <v>23</v>
      </c>
      <c r="D179" s="5" t="s">
        <v>1537</v>
      </c>
      <c r="E179" s="5" t="s">
        <v>1538</v>
      </c>
    </row>
    <row r="180" ht="15.75" customHeight="1">
      <c r="A180" s="2">
        <v>179.0</v>
      </c>
      <c r="B180" s="3" t="s">
        <v>1539</v>
      </c>
      <c r="C180" s="2" t="s">
        <v>23</v>
      </c>
      <c r="D180" s="3" t="s">
        <v>1541</v>
      </c>
      <c r="E180" s="3" t="s">
        <v>1543</v>
      </c>
    </row>
    <row r="181" ht="15.75" customHeight="1">
      <c r="A181" s="4">
        <v>180.0</v>
      </c>
      <c r="B181" s="5" t="s">
        <v>1544</v>
      </c>
      <c r="C181" s="4" t="s">
        <v>23</v>
      </c>
      <c r="D181" s="5" t="s">
        <v>1545</v>
      </c>
      <c r="E181" s="5" t="s">
        <v>1546</v>
      </c>
    </row>
    <row r="182" ht="15.75" customHeight="1">
      <c r="A182" s="2">
        <v>181.0</v>
      </c>
      <c r="B182" s="3" t="s">
        <v>1547</v>
      </c>
      <c r="C182" s="2" t="s">
        <v>272</v>
      </c>
      <c r="D182" s="3" t="s">
        <v>1549</v>
      </c>
      <c r="E182" s="3" t="s">
        <v>1550</v>
      </c>
    </row>
    <row r="183" ht="15.75" customHeight="1">
      <c r="A183" s="4">
        <v>182.0</v>
      </c>
      <c r="B183" s="5" t="s">
        <v>1551</v>
      </c>
      <c r="C183" s="4" t="s">
        <v>23</v>
      </c>
      <c r="D183" s="5" t="s">
        <v>1553</v>
      </c>
      <c r="E183" s="5" t="s">
        <v>1555</v>
      </c>
    </row>
    <row r="184" ht="15.75" customHeight="1">
      <c r="A184" s="2">
        <v>183.0</v>
      </c>
      <c r="B184" s="3" t="s">
        <v>1557</v>
      </c>
      <c r="C184" s="2" t="s">
        <v>272</v>
      </c>
      <c r="D184" s="3" t="s">
        <v>1558</v>
      </c>
      <c r="E184" s="3" t="s">
        <v>1560</v>
      </c>
    </row>
    <row r="185" ht="15.75" customHeight="1">
      <c r="A185" s="4">
        <v>184.0</v>
      </c>
      <c r="B185" s="5" t="s">
        <v>1562</v>
      </c>
      <c r="C185" s="4" t="s">
        <v>272</v>
      </c>
      <c r="D185" s="5" t="s">
        <v>1564</v>
      </c>
      <c r="E185" s="5" t="s">
        <v>1565</v>
      </c>
    </row>
    <row r="186" ht="15.75" customHeight="1">
      <c r="A186" s="2">
        <v>185.0</v>
      </c>
      <c r="B186" s="3" t="s">
        <v>1568</v>
      </c>
      <c r="C186" s="2" t="s">
        <v>272</v>
      </c>
      <c r="D186" s="3" t="s">
        <v>1569</v>
      </c>
      <c r="E186" s="3" t="s">
        <v>1571</v>
      </c>
    </row>
    <row r="187" ht="15.75" customHeight="1">
      <c r="A187" s="4">
        <v>186.0</v>
      </c>
      <c r="B187" s="5" t="s">
        <v>1573</v>
      </c>
      <c r="C187" s="4" t="s">
        <v>23</v>
      </c>
      <c r="D187" s="5" t="s">
        <v>1575</v>
      </c>
      <c r="E187" s="5" t="s">
        <v>1576</v>
      </c>
    </row>
    <row r="188" ht="15.75" customHeight="1">
      <c r="A188" s="2">
        <v>187.0</v>
      </c>
      <c r="B188" s="3" t="s">
        <v>1578</v>
      </c>
      <c r="C188" s="2" t="s">
        <v>23</v>
      </c>
      <c r="D188" s="3" t="s">
        <v>1580</v>
      </c>
      <c r="E188" s="3" t="s">
        <v>1581</v>
      </c>
    </row>
    <row r="189" ht="15.75" customHeight="1">
      <c r="A189" s="4">
        <v>188.0</v>
      </c>
      <c r="B189" s="5" t="s">
        <v>1582</v>
      </c>
      <c r="C189" s="4" t="s">
        <v>23</v>
      </c>
      <c r="D189" s="5" t="s">
        <v>1583</v>
      </c>
      <c r="E189" s="5" t="s">
        <v>1585</v>
      </c>
    </row>
    <row r="190" ht="15.75" customHeight="1">
      <c r="A190" s="2">
        <v>189.0</v>
      </c>
      <c r="B190" s="3" t="s">
        <v>1586</v>
      </c>
      <c r="C190" s="2" t="s">
        <v>23</v>
      </c>
      <c r="D190" s="3" t="s">
        <v>1588</v>
      </c>
      <c r="E190" s="3" t="s">
        <v>1589</v>
      </c>
    </row>
    <row r="191" ht="15.75" customHeight="1">
      <c r="A191" s="4">
        <v>190.0</v>
      </c>
      <c r="B191" s="5" t="s">
        <v>1592</v>
      </c>
      <c r="C191" s="4" t="s">
        <v>272</v>
      </c>
      <c r="D191" s="5" t="s">
        <v>1593</v>
      </c>
      <c r="E191" s="5" t="s">
        <v>1595</v>
      </c>
    </row>
    <row r="192" ht="15.75" customHeight="1">
      <c r="A192" s="2">
        <v>191.0</v>
      </c>
      <c r="B192" s="3" t="s">
        <v>1597</v>
      </c>
      <c r="C192" s="2" t="s">
        <v>23</v>
      </c>
      <c r="D192" s="3" t="s">
        <v>1599</v>
      </c>
      <c r="E192" s="3" t="s">
        <v>1601</v>
      </c>
    </row>
    <row r="193" ht="15.75" customHeight="1">
      <c r="A193" s="4">
        <v>192.0</v>
      </c>
      <c r="B193" s="5" t="s">
        <v>1603</v>
      </c>
      <c r="C193" s="4" t="s">
        <v>23</v>
      </c>
      <c r="D193" s="5" t="s">
        <v>1605</v>
      </c>
      <c r="E193" s="5" t="s">
        <v>1606</v>
      </c>
    </row>
    <row r="194" ht="15.75" customHeight="1">
      <c r="A194" s="2">
        <v>193.0</v>
      </c>
      <c r="B194" s="3" t="s">
        <v>1608</v>
      </c>
      <c r="C194" s="2" t="s">
        <v>272</v>
      </c>
      <c r="D194" s="3" t="s">
        <v>1610</v>
      </c>
      <c r="E194" s="3" t="s">
        <v>1612</v>
      </c>
    </row>
    <row r="195" ht="15.75" customHeight="1">
      <c r="A195" s="4">
        <v>194.0</v>
      </c>
      <c r="B195" s="5" t="s">
        <v>1613</v>
      </c>
      <c r="C195" s="4" t="s">
        <v>23</v>
      </c>
      <c r="D195" s="5" t="s">
        <v>1615</v>
      </c>
      <c r="E195" s="5" t="s">
        <v>1616</v>
      </c>
    </row>
    <row r="196" ht="15.75" customHeight="1">
      <c r="A196" s="2">
        <v>195.0</v>
      </c>
      <c r="B196" s="3" t="s">
        <v>1618</v>
      </c>
      <c r="C196" s="2" t="s">
        <v>272</v>
      </c>
      <c r="D196" s="3" t="s">
        <v>1620</v>
      </c>
      <c r="E196" s="3" t="s">
        <v>1621</v>
      </c>
    </row>
    <row r="197" ht="15.75" customHeight="1">
      <c r="A197" s="4">
        <v>196.0</v>
      </c>
      <c r="B197" s="5" t="s">
        <v>1624</v>
      </c>
      <c r="C197" s="4" t="s">
        <v>23</v>
      </c>
      <c r="D197" s="5" t="s">
        <v>1625</v>
      </c>
      <c r="E197" s="5" t="s">
        <v>1627</v>
      </c>
    </row>
    <row r="198" ht="15.75" customHeight="1">
      <c r="A198" s="2">
        <v>197.0</v>
      </c>
      <c r="B198" s="3" t="s">
        <v>1629</v>
      </c>
      <c r="C198" s="2" t="s">
        <v>23</v>
      </c>
      <c r="D198" s="3" t="s">
        <v>1631</v>
      </c>
      <c r="E198" s="3" t="s">
        <v>1633</v>
      </c>
    </row>
    <row r="199" ht="15.75" customHeight="1">
      <c r="A199" s="4">
        <v>198.0</v>
      </c>
      <c r="B199" s="5" t="s">
        <v>1634</v>
      </c>
      <c r="C199" s="4" t="s">
        <v>23</v>
      </c>
      <c r="D199" s="5" t="s">
        <v>1637</v>
      </c>
      <c r="E199" s="5" t="s">
        <v>1638</v>
      </c>
    </row>
    <row r="200" ht="15.75" customHeight="1">
      <c r="A200" s="2">
        <v>199.0</v>
      </c>
      <c r="B200" s="3" t="s">
        <v>1640</v>
      </c>
      <c r="C200" s="2" t="s">
        <v>23</v>
      </c>
      <c r="D200" s="3" t="s">
        <v>1643</v>
      </c>
      <c r="E200" s="3" t="s">
        <v>1644</v>
      </c>
    </row>
    <row r="201" ht="15.75" customHeight="1">
      <c r="A201" s="4">
        <v>200.0</v>
      </c>
      <c r="B201" s="5" t="s">
        <v>1646</v>
      </c>
      <c r="C201" s="4" t="s">
        <v>272</v>
      </c>
      <c r="D201" s="5" t="s">
        <v>1648</v>
      </c>
      <c r="E201" s="5" t="s">
        <v>1650</v>
      </c>
    </row>
    <row r="202" ht="15.75" customHeight="1">
      <c r="A202" s="2">
        <v>201.0</v>
      </c>
      <c r="B202" s="3" t="s">
        <v>1651</v>
      </c>
      <c r="C202" s="2" t="s">
        <v>272</v>
      </c>
      <c r="D202" s="3" t="s">
        <v>1653</v>
      </c>
      <c r="E202" s="3" t="s">
        <v>1654</v>
      </c>
    </row>
    <row r="203" ht="15.75" customHeight="1">
      <c r="A203" s="4">
        <v>202.0</v>
      </c>
      <c r="B203" s="5" t="s">
        <v>1657</v>
      </c>
      <c r="C203" s="4" t="s">
        <v>23</v>
      </c>
      <c r="D203" s="5" t="s">
        <v>1659</v>
      </c>
      <c r="E203" s="5" t="s">
        <v>1660</v>
      </c>
    </row>
    <row r="204" ht="15.75" customHeight="1">
      <c r="A204" s="2">
        <v>203.0</v>
      </c>
      <c r="B204" s="3" t="s">
        <v>1663</v>
      </c>
      <c r="C204" s="2" t="s">
        <v>23</v>
      </c>
      <c r="D204" s="3" t="s">
        <v>1665</v>
      </c>
      <c r="E204" s="3" t="s">
        <v>1666</v>
      </c>
    </row>
    <row r="205" ht="15.75" customHeight="1">
      <c r="A205" s="4">
        <v>204.0</v>
      </c>
      <c r="B205" s="5" t="s">
        <v>1669</v>
      </c>
      <c r="C205" s="4" t="s">
        <v>272</v>
      </c>
      <c r="D205" s="5" t="s">
        <v>1670</v>
      </c>
      <c r="E205" s="5" t="s">
        <v>1671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1">
      <formula1>"Ví dụ / Ngữ cảnh thường gặp"</formula1>
    </dataValidation>
    <dataValidation type="list" allowBlank="1" showErrorMessage="1" sqref="D1">
      <formula1>"Nghĩa tiếng Việt"</formula1>
    </dataValidation>
    <dataValidation type="list" allowBlank="1" showErrorMessage="1" sqref="B1">
      <formula1>"Từ vựng / Cấu trúc"</formula1>
    </dataValidation>
    <dataValidation type="list" allowBlank="1" showErrorMessage="1" sqref="C1">
      <formula1>"Từ loại"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2026-07-10T02:37:27Z</dcterms:created>
  <dc:creator>openpyxl</dc:creator>
</cp:coreProperties>
</file>