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ư viện JD" sheetId="2" state="visible" r:id="rId2"/>
    <sheet xmlns:r="http://schemas.openxmlformats.org/officeDocument/2006/relationships" name="Trường JD linh hoạt" sheetId="3" state="visible" r:id="rId3"/>
    <sheet xmlns:r="http://schemas.openxmlformats.org/officeDocument/2006/relationships" name="Giai đoạn tuyển dụng" sheetId="4" state="visible" r:id="rId4"/>
    <sheet xmlns:r="http://schemas.openxmlformats.org/officeDocument/2006/relationships" name="Nguồn tuyển dụng" sheetId="5" state="visible" r:id="rId5"/>
    <sheet xmlns:r="http://schemas.openxmlformats.org/officeDocument/2006/relationships" name="Loại phỏng vấn" sheetId="6" state="visible" r:id="rId6"/>
    <sheet xmlns:r="http://schemas.openxmlformats.org/officeDocument/2006/relationships" name="Lý do từ chối" sheetId="7" state="visible" r:id="rId7"/>
    <sheet xmlns:r="http://schemas.openxmlformats.org/officeDocument/2006/relationships" name="Catalog vị trí" sheetId="8" state="visible" r:id="rId8"/>
    <sheet xmlns:r="http://schemas.openxmlformats.org/officeDocument/2006/relationships" name="Yêu cầu sức khỏ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B3F00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3F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3 — Tuyển dụng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jd-master-library</t>
        </is>
      </c>
      <c r="D13" s="4" t="inlineStr">
        <is>
          <t>Thư viện JD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jd-dynamic</t>
        </is>
      </c>
      <c r="D14" s="9" t="inlineStr">
        <is>
          <t>Trường JD linh hoạt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rec-pipeline-stages</t>
        </is>
      </c>
      <c r="D15" s="4" t="inlineStr">
        <is>
          <t>Giai đoạn tuyển dụng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rec-sources</t>
        </is>
      </c>
      <c r="D16" s="9" t="inlineStr">
        <is>
          <t>Nguồn tuyển dụng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rec-interview-types</t>
        </is>
      </c>
      <c r="D17" s="4" t="inlineStr">
        <is>
          <t>Loại phỏng vấn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rec-rejection-reasons</t>
        </is>
      </c>
      <c r="D18" s="9" t="inlineStr">
        <is>
          <t>Lý do từ chối</t>
        </is>
      </c>
      <c r="E18" s="8" t="n">
        <v>12</v>
      </c>
      <c r="F18" s="8" t="inlineStr"/>
      <c r="G18" s="8" t="inlineStr"/>
      <c r="H18" s="8" t="inlineStr"/>
    </row>
    <row r="19" ht="20" customHeight="1">
      <c r="B19" s="7" t="n">
        <v>7</v>
      </c>
      <c r="C19" s="4" t="inlineStr">
        <is>
          <t>rec-positions</t>
        </is>
      </c>
      <c r="D19" s="4" t="inlineStr">
        <is>
          <t>Catalog vị trí</t>
        </is>
      </c>
      <c r="E19" s="7" t="n">
        <v>12</v>
      </c>
      <c r="F19" s="7" t="inlineStr"/>
      <c r="G19" s="7" t="inlineStr"/>
      <c r="H19" s="7" t="inlineStr"/>
    </row>
    <row r="20" ht="20" customHeight="1">
      <c r="B20" s="8" t="n">
        <v>8</v>
      </c>
      <c r="C20" s="9" t="inlineStr">
        <is>
          <t>rec-health-requirements</t>
        </is>
      </c>
      <c r="D20" s="9" t="inlineStr">
        <is>
          <t>Yêu cầu sức khỏe</t>
        </is>
      </c>
      <c r="E20" s="8" t="n">
        <v>12</v>
      </c>
      <c r="F20" s="8" t="inlineStr"/>
      <c r="G20" s="8" t="inlineStr"/>
      <c r="H20" s="8" t="inlineStr"/>
    </row>
    <row r="22">
      <c r="B22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2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Thư viện JD (jd-master-library)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TC-JD_MASTER_LIBRARY-01</t>
        </is>
      </c>
      <c r="B3" s="9" t="inlineStr">
        <is>
          <t>Thư viện JD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TC-JD_MASTER_LIBRARY-02</t>
        </is>
      </c>
      <c r="B4" s="14" t="inlineStr">
        <is>
          <t>Thư viện JD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TC-JD_MASTER_LIBRARY-03</t>
        </is>
      </c>
      <c r="B5" s="9" t="inlineStr">
        <is>
          <t>Thư viện JD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TC-JD_MASTER_LIBRARY-04</t>
        </is>
      </c>
      <c r="B6" s="14" t="inlineStr">
        <is>
          <t>Thư viện JD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TC-JD_MASTER_LIBRARY-05</t>
        </is>
      </c>
      <c r="B7" s="9" t="inlineStr">
        <is>
          <t>Thư viện JD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TC-JD_MASTER_LIBRARY-06</t>
        </is>
      </c>
      <c r="B8" s="14" t="inlineStr">
        <is>
          <t>Thư viện JD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TC-JD_MASTER_LIBRARY-07</t>
        </is>
      </c>
      <c r="B9" s="9" t="inlineStr">
        <is>
          <t>Thư viện JD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TC-JD_MASTER_LIBRARY-08</t>
        </is>
      </c>
      <c r="B10" s="14" t="inlineStr">
        <is>
          <t>Thư viện JD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TC-JD_MASTER_LIBRARY-09</t>
        </is>
      </c>
      <c r="B11" s="9" t="inlineStr">
        <is>
          <t>Thư viện JD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TC-JD_MASTER_LIBRARY-10</t>
        </is>
      </c>
      <c r="B12" s="14" t="inlineStr">
        <is>
          <t>Thư viện JD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TC-JD_MASTER_LIBRARY-11</t>
        </is>
      </c>
      <c r="B13" s="9" t="inlineStr">
        <is>
          <t>Thư viện JD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TC-JD_MASTER_LIBRARY-12</t>
        </is>
      </c>
      <c r="B14" s="14" t="inlineStr">
        <is>
          <t>Thư viện JD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Trường JD linh hoạt (jd-dynamic)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TC-JD_DYNAMIC-01</t>
        </is>
      </c>
      <c r="B3" s="9" t="inlineStr">
        <is>
          <t>Trường JD linh hoạt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TC-JD_DYNAMIC-02</t>
        </is>
      </c>
      <c r="B4" s="14" t="inlineStr">
        <is>
          <t>Trường JD linh hoạt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TC-JD_DYNAMIC-03</t>
        </is>
      </c>
      <c r="B5" s="9" t="inlineStr">
        <is>
          <t>Trường JD linh hoạt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TC-JD_DYNAMIC-04</t>
        </is>
      </c>
      <c r="B6" s="14" t="inlineStr">
        <is>
          <t>Trường JD linh hoạt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TC-JD_DYNAMIC-05</t>
        </is>
      </c>
      <c r="B7" s="9" t="inlineStr">
        <is>
          <t>Trường JD linh hoạt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TC-JD_DYNAMIC-06</t>
        </is>
      </c>
      <c r="B8" s="14" t="inlineStr">
        <is>
          <t>Trường JD linh hoạt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TC-JD_DYNAMIC-07</t>
        </is>
      </c>
      <c r="B9" s="9" t="inlineStr">
        <is>
          <t>Trường JD linh hoạt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TC-JD_DYNAMIC-08</t>
        </is>
      </c>
      <c r="B10" s="14" t="inlineStr">
        <is>
          <t>Trường JD linh hoạt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TC-JD_DYNAMIC-09</t>
        </is>
      </c>
      <c r="B11" s="9" t="inlineStr">
        <is>
          <t>Trường JD linh hoạt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TC-JD_DYNAMIC-10</t>
        </is>
      </c>
      <c r="B12" s="14" t="inlineStr">
        <is>
          <t>Trường JD linh hoạt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TC-JD_DYNAMIC-11</t>
        </is>
      </c>
      <c r="B13" s="9" t="inlineStr">
        <is>
          <t>Trường JD linh hoạt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TC-JD_DYNAMIC-12</t>
        </is>
      </c>
      <c r="B14" s="14" t="inlineStr">
        <is>
          <t>Trường JD linh hoạt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Giai đoạn tuyển dụng (rec-pipeline-stages)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TC-REC_PIPELINE_STAGES-01</t>
        </is>
      </c>
      <c r="B3" s="9" t="inlineStr">
        <is>
          <t>Giai đoạn tuyển dụng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TC-REC_PIPELINE_STAGES-02</t>
        </is>
      </c>
      <c r="B4" s="14" t="inlineStr">
        <is>
          <t>Giai đoạn tuyển dụng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TC-REC_PIPELINE_STAGES-03</t>
        </is>
      </c>
      <c r="B5" s="9" t="inlineStr">
        <is>
          <t>Giai đoạn tuyển dụng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TC-REC_PIPELINE_STAGES-04</t>
        </is>
      </c>
      <c r="B6" s="14" t="inlineStr">
        <is>
          <t>Giai đoạn tuyển dụng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TC-REC_PIPELINE_STAGES-05</t>
        </is>
      </c>
      <c r="B7" s="9" t="inlineStr">
        <is>
          <t>Giai đoạn tuyển dụng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TC-REC_PIPELINE_STAGES-06</t>
        </is>
      </c>
      <c r="B8" s="14" t="inlineStr">
        <is>
          <t>Giai đoạn tuyển dụng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TC-REC_PIPELINE_STAGES-07</t>
        </is>
      </c>
      <c r="B9" s="9" t="inlineStr">
        <is>
          <t>Giai đoạn tuyển dụng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TC-REC_PIPELINE_STAGES-08</t>
        </is>
      </c>
      <c r="B10" s="14" t="inlineStr">
        <is>
          <t>Giai đoạn tuyển dụng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TC-REC_PIPELINE_STAGES-09</t>
        </is>
      </c>
      <c r="B11" s="9" t="inlineStr">
        <is>
          <t>Giai đoạn tuyển dụng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TC-REC_PIPELINE_STAGES-10</t>
        </is>
      </c>
      <c r="B12" s="14" t="inlineStr">
        <is>
          <t>Giai đoạn tuyển dụng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TC-REC_PIPELINE_STAGES-11</t>
        </is>
      </c>
      <c r="B13" s="9" t="inlineStr">
        <is>
          <t>Giai đoạn tuyển dụng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TC-REC_PIPELINE_STAGES-12</t>
        </is>
      </c>
      <c r="B14" s="14" t="inlineStr">
        <is>
          <t>Giai đoạn tuyển dụng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Nguồn tuyển dụng (rec-sources)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TC-REC_SOURCES-01</t>
        </is>
      </c>
      <c r="B3" s="9" t="inlineStr">
        <is>
          <t>Nguồn tuyển dụng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TC-REC_SOURCES-02</t>
        </is>
      </c>
      <c r="B4" s="14" t="inlineStr">
        <is>
          <t>Nguồn tuyển dụng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TC-REC_SOURCES-03</t>
        </is>
      </c>
      <c r="B5" s="9" t="inlineStr">
        <is>
          <t>Nguồn tuyển dụng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TC-REC_SOURCES-04</t>
        </is>
      </c>
      <c r="B6" s="14" t="inlineStr">
        <is>
          <t>Nguồn tuyển dụng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TC-REC_SOURCES-05</t>
        </is>
      </c>
      <c r="B7" s="9" t="inlineStr">
        <is>
          <t>Nguồn tuyển dụng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TC-REC_SOURCES-06</t>
        </is>
      </c>
      <c r="B8" s="14" t="inlineStr">
        <is>
          <t>Nguồn tuyển dụng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TC-REC_SOURCES-07</t>
        </is>
      </c>
      <c r="B9" s="9" t="inlineStr">
        <is>
          <t>Nguồn tuyển dụng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TC-REC_SOURCES-08</t>
        </is>
      </c>
      <c r="B10" s="14" t="inlineStr">
        <is>
          <t>Nguồn tuyển dụng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TC-REC_SOURCES-09</t>
        </is>
      </c>
      <c r="B11" s="9" t="inlineStr">
        <is>
          <t>Nguồn tuyển dụng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TC-REC_SOURCES-10</t>
        </is>
      </c>
      <c r="B12" s="14" t="inlineStr">
        <is>
          <t>Nguồn tuyển dụng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TC-REC_SOURCES-11</t>
        </is>
      </c>
      <c r="B13" s="9" t="inlineStr">
        <is>
          <t>Nguồn tuyển dụng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TC-REC_SOURCES-12</t>
        </is>
      </c>
      <c r="B14" s="14" t="inlineStr">
        <is>
          <t>Nguồn tuyển dụng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phỏng vấn (rec-interview-types)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TC-REC_INTERVIEW_TYPES-01</t>
        </is>
      </c>
      <c r="B3" s="9" t="inlineStr">
        <is>
          <t>Loại phỏng vấn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TC-REC_INTERVIEW_TYPES-02</t>
        </is>
      </c>
      <c r="B4" s="14" t="inlineStr">
        <is>
          <t>Loại phỏng vấn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TC-REC_INTERVIEW_TYPES-03</t>
        </is>
      </c>
      <c r="B5" s="9" t="inlineStr">
        <is>
          <t>Loại phỏng vấn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TC-REC_INTERVIEW_TYPES-04</t>
        </is>
      </c>
      <c r="B6" s="14" t="inlineStr">
        <is>
          <t>Loại phỏng vấn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TC-REC_INTERVIEW_TYPES-05</t>
        </is>
      </c>
      <c r="B7" s="9" t="inlineStr">
        <is>
          <t>Loại phỏng vấn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TC-REC_INTERVIEW_TYPES-06</t>
        </is>
      </c>
      <c r="B8" s="14" t="inlineStr">
        <is>
          <t>Loại phỏng vấn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TC-REC_INTERVIEW_TYPES-07</t>
        </is>
      </c>
      <c r="B9" s="9" t="inlineStr">
        <is>
          <t>Loại phỏng vấn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TC-REC_INTERVIEW_TYPES-08</t>
        </is>
      </c>
      <c r="B10" s="14" t="inlineStr">
        <is>
          <t>Loại phỏng vấn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TC-REC_INTERVIEW_TYPES-09</t>
        </is>
      </c>
      <c r="B11" s="9" t="inlineStr">
        <is>
          <t>Loại phỏng vấn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TC-REC_INTERVIEW_TYPES-10</t>
        </is>
      </c>
      <c r="B12" s="14" t="inlineStr">
        <is>
          <t>Loại phỏng vấn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TC-REC_INTERVIEW_TYPES-11</t>
        </is>
      </c>
      <c r="B13" s="9" t="inlineStr">
        <is>
          <t>Loại phỏng vấn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TC-REC_INTERVIEW_TYPES-12</t>
        </is>
      </c>
      <c r="B14" s="14" t="inlineStr">
        <is>
          <t>Loại phỏng vấn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Lý do từ chối (rec-rejection-reasons)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TC-REC_REJECTION_REASONS-01</t>
        </is>
      </c>
      <c r="B3" s="9" t="inlineStr">
        <is>
          <t>Lý do từ chối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TC-REC_REJECTION_REASONS-02</t>
        </is>
      </c>
      <c r="B4" s="14" t="inlineStr">
        <is>
          <t>Lý do từ chối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TC-REC_REJECTION_REASONS-03</t>
        </is>
      </c>
      <c r="B5" s="9" t="inlineStr">
        <is>
          <t>Lý do từ chối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TC-REC_REJECTION_REASONS-04</t>
        </is>
      </c>
      <c r="B6" s="14" t="inlineStr">
        <is>
          <t>Lý do từ chối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TC-REC_REJECTION_REASONS-05</t>
        </is>
      </c>
      <c r="B7" s="9" t="inlineStr">
        <is>
          <t>Lý do từ chối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TC-REC_REJECTION_REASONS-06</t>
        </is>
      </c>
      <c r="B8" s="14" t="inlineStr">
        <is>
          <t>Lý do từ chối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TC-REC_REJECTION_REASONS-07</t>
        </is>
      </c>
      <c r="B9" s="9" t="inlineStr">
        <is>
          <t>Lý do từ chối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TC-REC_REJECTION_REASONS-08</t>
        </is>
      </c>
      <c r="B10" s="14" t="inlineStr">
        <is>
          <t>Lý do từ chối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TC-REC_REJECTION_REASONS-09</t>
        </is>
      </c>
      <c r="B11" s="9" t="inlineStr">
        <is>
          <t>Lý do từ chối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TC-REC_REJECTION_REASONS-10</t>
        </is>
      </c>
      <c r="B12" s="14" t="inlineStr">
        <is>
          <t>Lý do từ chối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TC-REC_REJECTION_REASONS-11</t>
        </is>
      </c>
      <c r="B13" s="9" t="inlineStr">
        <is>
          <t>Lý do từ chối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TC-REC_REJECTION_REASONS-12</t>
        </is>
      </c>
      <c r="B14" s="14" t="inlineStr">
        <is>
          <t>Lý do từ chối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Catalog vị trí (rec-positions)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TC-REC_POSITIONS-01</t>
        </is>
      </c>
      <c r="B3" s="9" t="inlineStr">
        <is>
          <t>Catalog vị trí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TC-REC_POSITIONS-02</t>
        </is>
      </c>
      <c r="B4" s="14" t="inlineStr">
        <is>
          <t>Catalog vị trí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TC-REC_POSITIONS-03</t>
        </is>
      </c>
      <c r="B5" s="9" t="inlineStr">
        <is>
          <t>Catalog vị trí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TC-REC_POSITIONS-04</t>
        </is>
      </c>
      <c r="B6" s="14" t="inlineStr">
        <is>
          <t>Catalog vị trí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TC-REC_POSITIONS-05</t>
        </is>
      </c>
      <c r="B7" s="9" t="inlineStr">
        <is>
          <t>Catalog vị trí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TC-REC_POSITIONS-06</t>
        </is>
      </c>
      <c r="B8" s="14" t="inlineStr">
        <is>
          <t>Catalog vị trí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TC-REC_POSITIONS-07</t>
        </is>
      </c>
      <c r="B9" s="9" t="inlineStr">
        <is>
          <t>Catalog vị trí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TC-REC_POSITIONS-08</t>
        </is>
      </c>
      <c r="B10" s="14" t="inlineStr">
        <is>
          <t>Catalog vị trí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TC-REC_POSITIONS-09</t>
        </is>
      </c>
      <c r="B11" s="9" t="inlineStr">
        <is>
          <t>Catalog vị trí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TC-REC_POSITIONS-10</t>
        </is>
      </c>
      <c r="B12" s="14" t="inlineStr">
        <is>
          <t>Catalog vị trí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TC-REC_POSITIONS-11</t>
        </is>
      </c>
      <c r="B13" s="9" t="inlineStr">
        <is>
          <t>Catalog vị trí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TC-REC_POSITIONS-12</t>
        </is>
      </c>
      <c r="B14" s="14" t="inlineStr">
        <is>
          <t>Catalog vị trí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3F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Yêu cầu sức khỏe (rec-health-requirements)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TC-REC_HEALTH_REQUIREMENTS-01</t>
        </is>
      </c>
      <c r="B3" s="9" t="inlineStr">
        <is>
          <t>Yêu cầu sức khỏe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TC-REC_HEALTH_REQUIREMENTS-02</t>
        </is>
      </c>
      <c r="B4" s="14" t="inlineStr">
        <is>
          <t>Yêu cầu sức khỏe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TC-REC_HEALTH_REQUIREMENTS-03</t>
        </is>
      </c>
      <c r="B5" s="9" t="inlineStr">
        <is>
          <t>Yêu cầu sức khỏe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TC-REC_HEALTH_REQUIREMENTS-04</t>
        </is>
      </c>
      <c r="B6" s="14" t="inlineStr">
        <is>
          <t>Yêu cầu sức khỏe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TC-REC_HEALTH_REQUIREMENTS-05</t>
        </is>
      </c>
      <c r="B7" s="9" t="inlineStr">
        <is>
          <t>Yêu cầu sức khỏe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TC-REC_HEALTH_REQUIREMENTS-06</t>
        </is>
      </c>
      <c r="B8" s="14" t="inlineStr">
        <is>
          <t>Yêu cầu sức khỏe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TC-REC_HEALTH_REQUIREMENTS-07</t>
        </is>
      </c>
      <c r="B9" s="9" t="inlineStr">
        <is>
          <t>Yêu cầu sức khỏe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TC-REC_HEALTH_REQUIREMENTS-08</t>
        </is>
      </c>
      <c r="B10" s="14" t="inlineStr">
        <is>
          <t>Yêu cầu sức khỏe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TC-REC_HEALTH_REQUIREMENTS-09</t>
        </is>
      </c>
      <c r="B11" s="9" t="inlineStr">
        <is>
          <t>Yêu cầu sức khỏe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TC-REC_HEALTH_REQUIREMENTS-10</t>
        </is>
      </c>
      <c r="B12" s="14" t="inlineStr">
        <is>
          <t>Yêu cầu sức khỏe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TC-REC_HEALTH_REQUIREMENTS-11</t>
        </is>
      </c>
      <c r="B13" s="9" t="inlineStr">
        <is>
          <t>Yêu cầu sức khỏe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TC-REC_HEALTH_REQUIREMENTS-12</t>
        </is>
      </c>
      <c r="B14" s="14" t="inlineStr">
        <is>
          <t>Yêu cầu sức khỏe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2026-08-19T13:37:57Z</dcterms:created>
  <dcterms:modified xmlns:dcterms="http://purl.org/dc/terms/" xmlns:xsi="http://www.w3.org/2001/XMLSchema-instance" xsi:type="dcterms:W3CDTF">2026-08-19T13:37:57Z</dcterms:modified>
</cp:coreProperties>
</file>