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Loại hợp đồng" sheetId="2" state="visible" r:id="rId2"/>
    <sheet xmlns:r="http://schemas.openxmlformats.org/officeDocument/2006/relationships" name="Điều khoản HĐ" sheetId="3" state="visible" r:id="rId3"/>
    <sheet xmlns:r="http://schemas.openxmlformats.org/officeDocument/2006/relationships" name="Mẫu hợp đồng" sheetId="4" state="visible" r:id="rId4"/>
    <sheet xmlns:r="http://schemas.openxmlformats.org/officeDocument/2006/relationships" name="Đánh số HĐ" sheetId="5" state="visible" r:id="rId5"/>
    <sheet xmlns:r="http://schemas.openxmlformats.org/officeDocument/2006/relationships" name="Token merge" sheetId="6" state="visible" r:id="rId6"/>
    <sheet xmlns:r="http://schemas.openxmlformats.org/officeDocument/2006/relationships" name="Phát hành văn bản" sheetId="7" state="visible" r:id="rId7"/>
    <sheet xmlns:r="http://schemas.openxmlformats.org/officeDocument/2006/relationships" name="Lý do chấm dứt HĐ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4B0082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FFFFFF"/>
      <sz val="12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4B0082"/>
      </patternFill>
    </fill>
    <fill>
      <patternFill patternType="solid">
        <fgColor rgb="00EEF2F7"/>
      </patternFill>
    </fill>
    <fill>
      <patternFill patternType="solid">
        <fgColor rgb="001F497D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B0082"/>
    <outlinePr summaryBelow="1" summaryRight="1"/>
    <pageSetUpPr/>
  </sheetPr>
  <dimension ref="B2:H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8" customHeight="1"/>
    <row r="2">
      <c r="B2" s="1" t="inlineStr">
        <is>
          <t>Nhóm 4 — Hợp đồng lao động</t>
        </is>
      </c>
    </row>
    <row r="3">
      <c r="B3" s="2" t="inlineStr">
        <is>
          <t>Test Case — Chức năng Cài đặt HRM | Phiên bản popup dialog</t>
        </is>
      </c>
    </row>
    <row r="4" ht="6" customHeight="1"/>
    <row r="5">
      <c r="B5" s="3" t="inlineStr">
        <is>
          <t>Dự án:</t>
        </is>
      </c>
      <c r="C5" s="4" t="inlineStr">
        <is>
          <t>XeVN HRM</t>
        </is>
      </c>
      <c r="D5" s="5" t="n"/>
      <c r="E5" s="5" t="n"/>
      <c r="F5" s="5" t="n"/>
      <c r="G5" s="5" t="n"/>
    </row>
    <row r="6">
      <c r="B6" s="3" t="inlineStr">
        <is>
          <t>Module:</t>
        </is>
      </c>
      <c r="C6" s="4" t="inlineStr">
        <is>
          <t>Cài đặt (Settings)</t>
        </is>
      </c>
      <c r="D6" s="5" t="n"/>
      <c r="E6" s="5" t="n"/>
      <c r="F6" s="5" t="n"/>
      <c r="G6" s="5" t="n"/>
    </row>
    <row r="7">
      <c r="B7" s="3" t="inlineStr">
        <is>
          <t>Phiên bản UX:</t>
        </is>
      </c>
      <c r="C7" s="4" t="inlineStr">
        <is>
          <t>Tất cả form Thêm mới / Sửa đều qua POPUP dialog</t>
        </is>
      </c>
      <c r="D7" s="5" t="n"/>
      <c r="E7" s="5" t="n"/>
      <c r="F7" s="5" t="n"/>
      <c r="G7" s="5" t="n"/>
    </row>
    <row r="8">
      <c r="B8" s="3" t="inlineStr">
        <is>
          <t>Người tạo:</t>
        </is>
      </c>
      <c r="C8" s="4" t="inlineStr"/>
      <c r="D8" s="5" t="n"/>
      <c r="E8" s="5" t="n"/>
      <c r="F8" s="5" t="n"/>
      <c r="G8" s="5" t="n"/>
    </row>
    <row r="9">
      <c r="B9" s="3" t="inlineStr">
        <is>
          <t>Ngày tạo:</t>
        </is>
      </c>
      <c r="C9" s="4" t="inlineStr"/>
      <c r="D9" s="5" t="n"/>
      <c r="E9" s="5" t="n"/>
      <c r="F9" s="5" t="n"/>
      <c r="G9" s="5" t="n"/>
    </row>
    <row r="10">
      <c r="B10" s="3" t="inlineStr">
        <is>
          <t>Sprint/Release:</t>
        </is>
      </c>
      <c r="C10" s="4" t="inlineStr"/>
      <c r="D10" s="5" t="n"/>
      <c r="E10" s="5" t="n"/>
      <c r="F10" s="5" t="n"/>
      <c r="G10" s="5" t="n"/>
    </row>
    <row r="11" ht="10" customHeight="1"/>
    <row r="12" ht="22" customHeight="1">
      <c r="B12" s="6" t="inlineStr">
        <is>
          <t>STT</t>
        </is>
      </c>
      <c r="C12" s="6" t="inlineStr">
        <is>
          <t>Tab ID</t>
        </is>
      </c>
      <c r="D12" s="6" t="inlineStr">
        <is>
          <t>Tên màn hình</t>
        </is>
      </c>
      <c r="E12" s="6" t="inlineStr">
        <is>
          <t>Tổng TC</t>
        </is>
      </c>
      <c r="F12" s="6" t="inlineStr">
        <is>
          <t>Pass</t>
        </is>
      </c>
      <c r="G12" s="6" t="inlineStr">
        <is>
          <t>Fail</t>
        </is>
      </c>
      <c r="H12" s="6" t="inlineStr">
        <is>
          <t>Chưa test</t>
        </is>
      </c>
    </row>
    <row r="13" ht="20" customHeight="1">
      <c r="B13" s="7" t="n">
        <v>1</v>
      </c>
      <c r="C13" s="4" t="inlineStr">
        <is>
          <t>contract-types</t>
        </is>
      </c>
      <c r="D13" s="4" t="inlineStr">
        <is>
          <t>Loại hợp đồng</t>
        </is>
      </c>
      <c r="E13" s="7" t="n">
        <v>12</v>
      </c>
      <c r="F13" s="7" t="inlineStr"/>
      <c r="G13" s="7" t="inlineStr"/>
      <c r="H13" s="7" t="inlineStr"/>
    </row>
    <row r="14" ht="20" customHeight="1">
      <c r="B14" s="8" t="n">
        <v>2</v>
      </c>
      <c r="C14" s="9" t="inlineStr">
        <is>
          <t>contract-clauses</t>
        </is>
      </c>
      <c r="D14" s="9" t="inlineStr">
        <is>
          <t>Điều khoản HĐ</t>
        </is>
      </c>
      <c r="E14" s="8" t="n">
        <v>12</v>
      </c>
      <c r="F14" s="8" t="inlineStr"/>
      <c r="G14" s="8" t="inlineStr"/>
      <c r="H14" s="8" t="inlineStr"/>
    </row>
    <row r="15" ht="20" customHeight="1">
      <c r="B15" s="7" t="n">
        <v>3</v>
      </c>
      <c r="C15" s="4" t="inlineStr">
        <is>
          <t>contract-templates</t>
        </is>
      </c>
      <c r="D15" s="4" t="inlineStr">
        <is>
          <t>Mẫu hợp đồng</t>
        </is>
      </c>
      <c r="E15" s="7" t="n">
        <v>12</v>
      </c>
      <c r="F15" s="7" t="inlineStr"/>
      <c r="G15" s="7" t="inlineStr"/>
      <c r="H15" s="7" t="inlineStr"/>
    </row>
    <row r="16" ht="20" customHeight="1">
      <c r="B16" s="8" t="n">
        <v>4</v>
      </c>
      <c r="C16" s="9" t="inlineStr">
        <is>
          <t>contract-number-config</t>
        </is>
      </c>
      <c r="D16" s="9" t="inlineStr">
        <is>
          <t>Đánh số HĐ</t>
        </is>
      </c>
      <c r="E16" s="8" t="n">
        <v>12</v>
      </c>
      <c r="F16" s="8" t="inlineStr"/>
      <c r="G16" s="8" t="inlineStr"/>
      <c r="H16" s="8" t="inlineStr"/>
    </row>
    <row r="17" ht="20" customHeight="1">
      <c r="B17" s="7" t="n">
        <v>5</v>
      </c>
      <c r="C17" s="4" t="inlineStr">
        <is>
          <t>merge-tokens</t>
        </is>
      </c>
      <c r="D17" s="4" t="inlineStr">
        <is>
          <t>Token merge</t>
        </is>
      </c>
      <c r="E17" s="7" t="n">
        <v>12</v>
      </c>
      <c r="F17" s="7" t="inlineStr"/>
      <c r="G17" s="7" t="inlineStr"/>
      <c r="H17" s="7" t="inlineStr"/>
    </row>
    <row r="18" ht="20" customHeight="1">
      <c r="B18" s="8" t="n">
        <v>6</v>
      </c>
      <c r="C18" s="9" t="inlineStr">
        <is>
          <t>contract-library-publish</t>
        </is>
      </c>
      <c r="D18" s="9" t="inlineStr">
        <is>
          <t>Phát hành văn bản</t>
        </is>
      </c>
      <c r="E18" s="8" t="n">
        <v>12</v>
      </c>
      <c r="F18" s="8" t="inlineStr"/>
      <c r="G18" s="8" t="inlineStr"/>
      <c r="H18" s="8" t="inlineStr"/>
    </row>
    <row r="19" ht="20" customHeight="1">
      <c r="B19" s="7" t="n">
        <v>7</v>
      </c>
      <c r="C19" s="4" t="inlineStr">
        <is>
          <t>contract-termination-reasons</t>
        </is>
      </c>
      <c r="D19" s="4" t="inlineStr">
        <is>
          <t>Lý do chấm dứt HĐ</t>
        </is>
      </c>
      <c r="E19" s="7" t="n">
        <v>12</v>
      </c>
      <c r="F19" s="7" t="inlineStr"/>
      <c r="G19" s="7" t="inlineStr"/>
      <c r="H19" s="7" t="inlineStr"/>
    </row>
    <row r="21">
      <c r="B21" s="10" t="inlineStr">
        <is>
          <t>📌 Lưu ý: Mỗi sheet = 1 tab Cài đặt. Cột 'Kết quả thực tế' + 'Trạng thái' do tester điền khi test.</t>
        </is>
      </c>
    </row>
  </sheetData>
  <mergeCells count="3">
    <mergeCell ref="B3:G3"/>
    <mergeCell ref="B2:G2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B0082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Loại hợp đồng (contract-types)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TC-CONTRACT_TYPES-01</t>
        </is>
      </c>
      <c r="B3" s="9" t="inlineStr">
        <is>
          <t>Loại hợp đồng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TC-CONTRACT_TYPES-02</t>
        </is>
      </c>
      <c r="B4" s="14" t="inlineStr">
        <is>
          <t>Loại hợp đồng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TC-CONTRACT_TYPES-03</t>
        </is>
      </c>
      <c r="B5" s="9" t="inlineStr">
        <is>
          <t>Loại hợp đồng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TC-CONTRACT_TYPES-04</t>
        </is>
      </c>
      <c r="B6" s="14" t="inlineStr">
        <is>
          <t>Loại hợp đồng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TC-CONTRACT_TYPES-05</t>
        </is>
      </c>
      <c r="B7" s="9" t="inlineStr">
        <is>
          <t>Loại hợp đồng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TC-CONTRACT_TYPES-06</t>
        </is>
      </c>
      <c r="B8" s="14" t="inlineStr">
        <is>
          <t>Loại hợp đồng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TC-CONTRACT_TYPES-07</t>
        </is>
      </c>
      <c r="B9" s="9" t="inlineStr">
        <is>
          <t>Loại hợp đồng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TC-CONTRACT_TYPES-08</t>
        </is>
      </c>
      <c r="B10" s="14" t="inlineStr">
        <is>
          <t>Loại hợp đồng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TC-CONTRACT_TYPES-09</t>
        </is>
      </c>
      <c r="B11" s="9" t="inlineStr">
        <is>
          <t>Loại hợp đồng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TC-CONTRACT_TYPES-10</t>
        </is>
      </c>
      <c r="B12" s="14" t="inlineStr">
        <is>
          <t>Loại hợp đồng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TC-CONTRACT_TYPES-11</t>
        </is>
      </c>
      <c r="B13" s="9" t="inlineStr">
        <is>
          <t>Loại hợp đồng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TC-CONTRACT_TYPES-12</t>
        </is>
      </c>
      <c r="B14" s="14" t="inlineStr">
        <is>
          <t>Loại hợp đồng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B0082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Điều khoản HĐ (contract-clauses)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TC-CONTRACT_CLAUSES-01</t>
        </is>
      </c>
      <c r="B3" s="9" t="inlineStr">
        <is>
          <t>Điều khoản HĐ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TC-CONTRACT_CLAUSES-02</t>
        </is>
      </c>
      <c r="B4" s="14" t="inlineStr">
        <is>
          <t>Điều khoản HĐ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TC-CONTRACT_CLAUSES-03</t>
        </is>
      </c>
      <c r="B5" s="9" t="inlineStr">
        <is>
          <t>Điều khoản HĐ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TC-CONTRACT_CLAUSES-04</t>
        </is>
      </c>
      <c r="B6" s="14" t="inlineStr">
        <is>
          <t>Điều khoản HĐ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TC-CONTRACT_CLAUSES-05</t>
        </is>
      </c>
      <c r="B7" s="9" t="inlineStr">
        <is>
          <t>Điều khoản HĐ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TC-CONTRACT_CLAUSES-06</t>
        </is>
      </c>
      <c r="B8" s="14" t="inlineStr">
        <is>
          <t>Điều khoản HĐ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TC-CONTRACT_CLAUSES-07</t>
        </is>
      </c>
      <c r="B9" s="9" t="inlineStr">
        <is>
          <t>Điều khoản HĐ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TC-CONTRACT_CLAUSES-08</t>
        </is>
      </c>
      <c r="B10" s="14" t="inlineStr">
        <is>
          <t>Điều khoản HĐ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TC-CONTRACT_CLAUSES-09</t>
        </is>
      </c>
      <c r="B11" s="9" t="inlineStr">
        <is>
          <t>Điều khoản HĐ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TC-CONTRACT_CLAUSES-10</t>
        </is>
      </c>
      <c r="B12" s="14" t="inlineStr">
        <is>
          <t>Điều khoản HĐ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TC-CONTRACT_CLAUSES-11</t>
        </is>
      </c>
      <c r="B13" s="9" t="inlineStr">
        <is>
          <t>Điều khoản HĐ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TC-CONTRACT_CLAUSES-12</t>
        </is>
      </c>
      <c r="B14" s="14" t="inlineStr">
        <is>
          <t>Điều khoản HĐ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B0082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Mẫu hợp đồng (contract-templates)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TC-CONTRACT_TEMPLATES-01</t>
        </is>
      </c>
      <c r="B3" s="9" t="inlineStr">
        <is>
          <t>Mẫu hợp đồng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TC-CONTRACT_TEMPLATES-02</t>
        </is>
      </c>
      <c r="B4" s="14" t="inlineStr">
        <is>
          <t>Mẫu hợp đồng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TC-CONTRACT_TEMPLATES-03</t>
        </is>
      </c>
      <c r="B5" s="9" t="inlineStr">
        <is>
          <t>Mẫu hợp đồng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TC-CONTRACT_TEMPLATES-04</t>
        </is>
      </c>
      <c r="B6" s="14" t="inlineStr">
        <is>
          <t>Mẫu hợp đồng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TC-CONTRACT_TEMPLATES-05</t>
        </is>
      </c>
      <c r="B7" s="9" t="inlineStr">
        <is>
          <t>Mẫu hợp đồng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TC-CONTRACT_TEMPLATES-06</t>
        </is>
      </c>
      <c r="B8" s="14" t="inlineStr">
        <is>
          <t>Mẫu hợp đồng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TC-CONTRACT_TEMPLATES-07</t>
        </is>
      </c>
      <c r="B9" s="9" t="inlineStr">
        <is>
          <t>Mẫu hợp đồng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TC-CONTRACT_TEMPLATES-08</t>
        </is>
      </c>
      <c r="B10" s="14" t="inlineStr">
        <is>
          <t>Mẫu hợp đồng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TC-CONTRACT_TEMPLATES-09</t>
        </is>
      </c>
      <c r="B11" s="9" t="inlineStr">
        <is>
          <t>Mẫu hợp đồng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TC-CONTRACT_TEMPLATES-10</t>
        </is>
      </c>
      <c r="B12" s="14" t="inlineStr">
        <is>
          <t>Mẫu hợp đồng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TC-CONTRACT_TEMPLATES-11</t>
        </is>
      </c>
      <c r="B13" s="9" t="inlineStr">
        <is>
          <t>Mẫu hợp đồng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TC-CONTRACT_TEMPLATES-12</t>
        </is>
      </c>
      <c r="B14" s="14" t="inlineStr">
        <is>
          <t>Mẫu hợp đồng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B0082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Đánh số HĐ (contract-number-config)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TC-CONTRACT_NUMBER_CONFIG-01</t>
        </is>
      </c>
      <c r="B3" s="9" t="inlineStr">
        <is>
          <t>Đánh số HĐ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TC-CONTRACT_NUMBER_CONFIG-02</t>
        </is>
      </c>
      <c r="B4" s="14" t="inlineStr">
        <is>
          <t>Đánh số HĐ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TC-CONTRACT_NUMBER_CONFIG-03</t>
        </is>
      </c>
      <c r="B5" s="9" t="inlineStr">
        <is>
          <t>Đánh số HĐ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TC-CONTRACT_NUMBER_CONFIG-04</t>
        </is>
      </c>
      <c r="B6" s="14" t="inlineStr">
        <is>
          <t>Đánh số HĐ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TC-CONTRACT_NUMBER_CONFIG-05</t>
        </is>
      </c>
      <c r="B7" s="9" t="inlineStr">
        <is>
          <t>Đánh số HĐ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TC-CONTRACT_NUMBER_CONFIG-06</t>
        </is>
      </c>
      <c r="B8" s="14" t="inlineStr">
        <is>
          <t>Đánh số HĐ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TC-CONTRACT_NUMBER_CONFIG-07</t>
        </is>
      </c>
      <c r="B9" s="9" t="inlineStr">
        <is>
          <t>Đánh số HĐ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TC-CONTRACT_NUMBER_CONFIG-08</t>
        </is>
      </c>
      <c r="B10" s="14" t="inlineStr">
        <is>
          <t>Đánh số HĐ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TC-CONTRACT_NUMBER_CONFIG-09</t>
        </is>
      </c>
      <c r="B11" s="9" t="inlineStr">
        <is>
          <t>Đánh số HĐ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TC-CONTRACT_NUMBER_CONFIG-10</t>
        </is>
      </c>
      <c r="B12" s="14" t="inlineStr">
        <is>
          <t>Đánh số HĐ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TC-CONTRACT_NUMBER_CONFIG-11</t>
        </is>
      </c>
      <c r="B13" s="9" t="inlineStr">
        <is>
          <t>Đánh số HĐ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TC-CONTRACT_NUMBER_CONFIG-12</t>
        </is>
      </c>
      <c r="B14" s="14" t="inlineStr">
        <is>
          <t>Đánh số HĐ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B0082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Token merge (merge-tokens)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TC-MERGE_TOKENS-01</t>
        </is>
      </c>
      <c r="B3" s="9" t="inlineStr">
        <is>
          <t>Token merge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TC-MERGE_TOKENS-02</t>
        </is>
      </c>
      <c r="B4" s="14" t="inlineStr">
        <is>
          <t>Token merge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TC-MERGE_TOKENS-03</t>
        </is>
      </c>
      <c r="B5" s="9" t="inlineStr">
        <is>
          <t>Token merge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TC-MERGE_TOKENS-04</t>
        </is>
      </c>
      <c r="B6" s="14" t="inlineStr">
        <is>
          <t>Token merge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TC-MERGE_TOKENS-05</t>
        </is>
      </c>
      <c r="B7" s="9" t="inlineStr">
        <is>
          <t>Token merge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TC-MERGE_TOKENS-06</t>
        </is>
      </c>
      <c r="B8" s="14" t="inlineStr">
        <is>
          <t>Token merge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TC-MERGE_TOKENS-07</t>
        </is>
      </c>
      <c r="B9" s="9" t="inlineStr">
        <is>
          <t>Token merge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TC-MERGE_TOKENS-08</t>
        </is>
      </c>
      <c r="B10" s="14" t="inlineStr">
        <is>
          <t>Token merge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TC-MERGE_TOKENS-09</t>
        </is>
      </c>
      <c r="B11" s="9" t="inlineStr">
        <is>
          <t>Token merge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TC-MERGE_TOKENS-10</t>
        </is>
      </c>
      <c r="B12" s="14" t="inlineStr">
        <is>
          <t>Token merge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TC-MERGE_TOKENS-11</t>
        </is>
      </c>
      <c r="B13" s="9" t="inlineStr">
        <is>
          <t>Token merge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TC-MERGE_TOKENS-12</t>
        </is>
      </c>
      <c r="B14" s="14" t="inlineStr">
        <is>
          <t>Token merge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B0082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Phát hành văn bản (contract-library-publish)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TC-CONTRACT_LIBRARY_PUBLISH-01</t>
        </is>
      </c>
      <c r="B3" s="9" t="inlineStr">
        <is>
          <t>Phát hành văn bản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TC-CONTRACT_LIBRARY_PUBLISH-02</t>
        </is>
      </c>
      <c r="B4" s="14" t="inlineStr">
        <is>
          <t>Phát hành văn bản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TC-CONTRACT_LIBRARY_PUBLISH-03</t>
        </is>
      </c>
      <c r="B5" s="9" t="inlineStr">
        <is>
          <t>Phát hành văn bản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TC-CONTRACT_LIBRARY_PUBLISH-04</t>
        </is>
      </c>
      <c r="B6" s="14" t="inlineStr">
        <is>
          <t>Phát hành văn bản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TC-CONTRACT_LIBRARY_PUBLISH-05</t>
        </is>
      </c>
      <c r="B7" s="9" t="inlineStr">
        <is>
          <t>Phát hành văn bản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TC-CONTRACT_LIBRARY_PUBLISH-06</t>
        </is>
      </c>
      <c r="B8" s="14" t="inlineStr">
        <is>
          <t>Phát hành văn bản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TC-CONTRACT_LIBRARY_PUBLISH-07</t>
        </is>
      </c>
      <c r="B9" s="9" t="inlineStr">
        <is>
          <t>Phát hành văn bản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TC-CONTRACT_LIBRARY_PUBLISH-08</t>
        </is>
      </c>
      <c r="B10" s="14" t="inlineStr">
        <is>
          <t>Phát hành văn bản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TC-CONTRACT_LIBRARY_PUBLISH-09</t>
        </is>
      </c>
      <c r="B11" s="9" t="inlineStr">
        <is>
          <t>Phát hành văn bản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TC-CONTRACT_LIBRARY_PUBLISH-10</t>
        </is>
      </c>
      <c r="B12" s="14" t="inlineStr">
        <is>
          <t>Phát hành văn bản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TC-CONTRACT_LIBRARY_PUBLISH-11</t>
        </is>
      </c>
      <c r="B13" s="9" t="inlineStr">
        <is>
          <t>Phát hành văn bản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TC-CONTRACT_LIBRARY_PUBLISH-12</t>
        </is>
      </c>
      <c r="B14" s="14" t="inlineStr">
        <is>
          <t>Phát hành văn bản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B0082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Lý do chấm dứt HĐ (contract-termination-reasons)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TC-CONTRACT_TERMINATION_REASONS-01</t>
        </is>
      </c>
      <c r="B3" s="9" t="inlineStr">
        <is>
          <t>Lý do chấm dứt HĐ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TC-CONTRACT_TERMINATION_REASONS-02</t>
        </is>
      </c>
      <c r="B4" s="14" t="inlineStr">
        <is>
          <t>Lý do chấm dứt HĐ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TC-CONTRACT_TERMINATION_REASONS-03</t>
        </is>
      </c>
      <c r="B5" s="9" t="inlineStr">
        <is>
          <t>Lý do chấm dứt HĐ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TC-CONTRACT_TERMINATION_REASONS-04</t>
        </is>
      </c>
      <c r="B6" s="14" t="inlineStr">
        <is>
          <t>Lý do chấm dứt HĐ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TC-CONTRACT_TERMINATION_REASONS-05</t>
        </is>
      </c>
      <c r="B7" s="9" t="inlineStr">
        <is>
          <t>Lý do chấm dứt HĐ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TC-CONTRACT_TERMINATION_REASONS-06</t>
        </is>
      </c>
      <c r="B8" s="14" t="inlineStr">
        <is>
          <t>Lý do chấm dứt HĐ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TC-CONTRACT_TERMINATION_REASONS-07</t>
        </is>
      </c>
      <c r="B9" s="9" t="inlineStr">
        <is>
          <t>Lý do chấm dứt HĐ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TC-CONTRACT_TERMINATION_REASONS-08</t>
        </is>
      </c>
      <c r="B10" s="14" t="inlineStr">
        <is>
          <t>Lý do chấm dứt HĐ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TC-CONTRACT_TERMINATION_REASONS-09</t>
        </is>
      </c>
      <c r="B11" s="9" t="inlineStr">
        <is>
          <t>Lý do chấm dứt HĐ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TC-CONTRACT_TERMINATION_REASONS-10</t>
        </is>
      </c>
      <c r="B12" s="14" t="inlineStr">
        <is>
          <t>Lý do chấm dứt HĐ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TC-CONTRACT_TERMINATION_REASONS-11</t>
        </is>
      </c>
      <c r="B13" s="9" t="inlineStr">
        <is>
          <t>Lý do chấm dứt HĐ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TC-CONTRACT_TERMINATION_REASONS-12</t>
        </is>
      </c>
      <c r="B14" s="14" t="inlineStr">
        <is>
          <t>Lý do chấm dứt HĐ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2026-08-19T13:37:57Z</dcterms:created>
  <dcterms:modified xmlns:dcterms="http://purl.org/dc/terms/" xmlns:xsi="http://www.w3.org/2001/XMLSchema-instance" xsi:type="dcterms:W3CDTF">2026-08-19T13:37:57Z</dcterms:modified>
</cp:coreProperties>
</file>