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0_Requirement\HR Management\seasonalForm\"/>
    </mc:Choice>
  </mc:AlternateContent>
  <xr:revisionPtr revIDLastSave="0" documentId="13_ncr:1_{0B11D847-AC4A-4752-89B8-F62BB93300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ỒNG KIM" sheetId="1" r:id="rId1"/>
  </sheets>
  <definedNames>
    <definedName name="_xlnm._FilterDatabase" localSheetId="0" hidden="1">'HỒNG KIM'!$A$4:$AV$16</definedName>
    <definedName name="_xlnm.Print_Titles" localSheetId="0">'HỒNG KIM'!$4:$5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hr09</author>
  </authors>
  <commentList>
    <comment ref="AL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hr09:
10/03/2020 quên vân tay ra
</t>
        </r>
      </text>
    </comment>
    <comment ref="AL13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hr09:</t>
        </r>
        <r>
          <rPr>
            <sz val="12"/>
            <color indexed="81"/>
            <rFont val="Tahoma"/>
            <family val="2"/>
          </rPr>
          <t xml:space="preserve">
09/03/2020 quên scan vân tay ra
11/03/2020 quên scan vân tay ra
14/03/2020 về sớm 5 phút
17, 18 quên vân tay ra
20, 31  quên vân tay ra
</t>
        </r>
      </text>
    </comment>
  </commentList>
</comments>
</file>

<file path=xl/sharedStrings.xml><?xml version="1.0" encoding="utf-8"?>
<sst xmlns="http://schemas.openxmlformats.org/spreadsheetml/2006/main" count="29" uniqueCount="26">
  <si>
    <t>CÔNG TY TNHH TECKLINK</t>
  </si>
  <si>
    <t>Bảng tổng hợp</t>
  </si>
  <si>
    <t>STT</t>
  </si>
  <si>
    <t>ID</t>
  </si>
  <si>
    <t>Họ Tên</t>
  </si>
  <si>
    <t>Ngày nhập xưởng</t>
  </si>
  <si>
    <t>BP</t>
  </si>
  <si>
    <t>Ngày</t>
  </si>
  <si>
    <t xml:space="preserve">Thưởng phạt
 </t>
  </si>
  <si>
    <t>Công</t>
  </si>
  <si>
    <t>Đơn giá</t>
  </si>
  <si>
    <t>Thành tiền</t>
  </si>
  <si>
    <t>Tổng</t>
  </si>
  <si>
    <t>Số ngày làm 11 giờ</t>
  </si>
  <si>
    <t>Số ngày làm 8 giờ</t>
  </si>
  <si>
    <t>Số giờ công lẻ</t>
  </si>
  <si>
    <t>Ngày chủ nhật</t>
  </si>
  <si>
    <t>Giá 11 giờ</t>
  </si>
  <si>
    <t>Giá 8 giờ</t>
  </si>
  <si>
    <t>Giá giờ công lẻ</t>
  </si>
  <si>
    <t>Giá chủ nhật</t>
  </si>
  <si>
    <t>Nội dung</t>
  </si>
  <si>
    <t>Ngày công</t>
  </si>
  <si>
    <t>Số lượng</t>
  </si>
  <si>
    <t>BẢNG CHẤM CÔNG NHÂN VIÊN THỜI VỤ THÁNG…....................CÔNG TY…......................</t>
  </si>
  <si>
    <t>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</si>
</sst>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_);[Red]\(0\)"/>
    <numFmt numFmtId="166" formatCode="0.0"/>
    <numFmt numFmtId="167" formatCode="#,##0.0_);\(#,##0.0\)"/>
    <numFmt numFmtId="168" formatCode="_(* #,##0.0_);_(* \(#,##0.0\);_(* &quot;-&quot;??_);_(@_)"/>
    <numFmt numFmtId="169" formatCode="_ * #,##0_ ;_ * \-#,##0_ ;_ * &quot;-&quot;??_ ;_ @_ "/>
  </numFmts>
  <fonts count="29" x14ac:knownFonts="1">
    <font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  <charset val="163"/>
    </font>
    <font>
      <b/>
      <sz val="22"/>
      <name val="Times New Roman"/>
      <family val="1"/>
    </font>
    <font>
      <sz val="22"/>
      <name val="Times New Roman"/>
      <family val="1"/>
    </font>
    <font>
      <b/>
      <sz val="22"/>
      <name val="Times New Roman"/>
      <family val="1"/>
      <charset val="163"/>
    </font>
    <font>
      <b/>
      <sz val="26"/>
      <name val="Times New Roman"/>
      <family val="1"/>
      <charset val="163"/>
    </font>
    <font>
      <b/>
      <sz val="20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6"/>
      <color theme="1" tint="4.9989318521683403E-2"/>
      <name val="Times New Roman"/>
      <family val="1"/>
    </font>
    <font>
      <b/>
      <sz val="16"/>
      <name val="Times New Roman"/>
      <family val="1"/>
      <charset val="163"/>
    </font>
    <font>
      <sz val="16"/>
      <color rgb="FFFF0000"/>
      <name val="Times New Roman"/>
      <family val="1"/>
    </font>
    <font>
      <sz val="18"/>
      <name val="Times New Roman"/>
      <family val="1"/>
    </font>
    <font>
      <b/>
      <sz val="9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</borders>
  <cellStyleXfs count="4">
    <xf numFmtId="0" fontId="0" fillId="0" borderId="0" applyFill="0" applyProtection="0">
      <alignment horizontal="center" vertical="center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94">
    <xf numFmtId="0" fontId="0" fillId="0" borderId="0" xfId="0">
      <alignment horizontal="center"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right" vertical="center"/>
    </xf>
    <xf numFmtId="0" fontId="3" fillId="2" borderId="0" xfId="0" applyFont="1" applyFill="1" applyAlignment="1" applyProtection="1">
      <alignment horizontal="left" vertical="center"/>
    </xf>
    <xf numFmtId="0" fontId="4" fillId="2" borderId="0" xfId="0" applyFont="1" applyFill="1" applyProtection="1">
      <alignment horizontal="center" vertical="center"/>
    </xf>
    <xf numFmtId="0" fontId="3" fillId="2" borderId="0" xfId="0" applyFont="1" applyFill="1" applyProtection="1">
      <alignment horizontal="center" vertical="center"/>
    </xf>
    <xf numFmtId="0" fontId="3" fillId="3" borderId="0" xfId="0" applyFont="1" applyFill="1" applyProtection="1">
      <alignment horizontal="center" vertical="center"/>
    </xf>
    <xf numFmtId="0" fontId="3" fillId="2" borderId="1" xfId="0" applyFont="1" applyFill="1" applyBorder="1" applyProtection="1">
      <alignment horizontal="center" vertical="center"/>
    </xf>
    <xf numFmtId="164" fontId="3" fillId="0" borderId="0" xfId="1" applyNumberFormat="1" applyFont="1" applyFill="1" applyAlignment="1" applyProtection="1">
      <alignment horizontal="center" vertical="center"/>
    </xf>
    <xf numFmtId="164" fontId="6" fillId="0" borderId="0" xfId="1" applyNumberFormat="1" applyFont="1" applyFill="1" applyAlignment="1" applyProtection="1">
      <alignment horizontal="center" vertical="center"/>
    </xf>
    <xf numFmtId="0" fontId="3" fillId="0" borderId="0" xfId="0" applyFont="1" applyFill="1" applyProtection="1">
      <alignment horizontal="center" vertical="center"/>
    </xf>
    <xf numFmtId="164" fontId="8" fillId="0" borderId="0" xfId="1" applyNumberFormat="1" applyFont="1" applyFill="1" applyAlignment="1" applyProtection="1">
      <alignment horizontal="center" vertical="center"/>
    </xf>
    <xf numFmtId="164" fontId="9" fillId="0" borderId="0" xfId="1" applyNumberFormat="1" applyFont="1" applyFill="1" applyAlignment="1" applyProtection="1">
      <alignment horizontal="center" vertical="center"/>
    </xf>
    <xf numFmtId="0" fontId="7" fillId="2" borderId="0" xfId="0" applyFont="1" applyFill="1" applyProtection="1">
      <alignment horizontal="center" vertical="center"/>
    </xf>
    <xf numFmtId="0" fontId="7" fillId="3" borderId="0" xfId="0" applyFont="1" applyFill="1" applyProtection="1">
      <alignment horizontal="center" vertical="center"/>
    </xf>
    <xf numFmtId="164" fontId="8" fillId="0" borderId="8" xfId="1" applyNumberFormat="1" applyFont="1" applyFill="1" applyBorder="1" applyAlignment="1" applyProtection="1">
      <alignment horizontal="center" vertical="center" wrapText="1"/>
    </xf>
    <xf numFmtId="14" fontId="14" fillId="0" borderId="0" xfId="0" applyNumberFormat="1" applyFont="1" applyFill="1" applyProtection="1">
      <alignment horizontal="center" vertical="center"/>
    </xf>
    <xf numFmtId="14" fontId="14" fillId="2" borderId="9" xfId="0" quotePrefix="1" applyNumberFormat="1" applyFont="1" applyFill="1" applyBorder="1" applyProtection="1">
      <alignment horizontal="center" vertical="center"/>
    </xf>
    <xf numFmtId="165" fontId="14" fillId="3" borderId="9" xfId="0" quotePrefix="1" applyNumberFormat="1" applyFont="1" applyFill="1" applyBorder="1" applyProtection="1">
      <alignment horizontal="center" vertical="center"/>
    </xf>
    <xf numFmtId="165" fontId="14" fillId="2" borderId="9" xfId="0" quotePrefix="1" applyNumberFormat="1" applyFont="1" applyFill="1" applyBorder="1" applyProtection="1">
      <alignment horizontal="center" vertical="center"/>
    </xf>
    <xf numFmtId="165" fontId="14" fillId="2" borderId="10" xfId="0" quotePrefix="1" applyNumberFormat="1" applyFont="1" applyFill="1" applyBorder="1" applyProtection="1">
      <alignment horizontal="center" vertical="center"/>
    </xf>
    <xf numFmtId="164" fontId="15" fillId="0" borderId="2" xfId="1" applyNumberFormat="1" applyFont="1" applyFill="1" applyBorder="1" applyAlignment="1" applyProtection="1">
      <alignment horizontal="center" vertical="center" wrapText="1"/>
    </xf>
    <xf numFmtId="164" fontId="8" fillId="0" borderId="2" xfId="1" applyNumberFormat="1" applyFont="1" applyFill="1" applyBorder="1" applyAlignment="1" applyProtection="1">
      <alignment vertical="center" wrapText="1"/>
    </xf>
    <xf numFmtId="164" fontId="8" fillId="0" borderId="2" xfId="1" applyNumberFormat="1" applyFont="1" applyFill="1" applyBorder="1" applyAlignment="1" applyProtection="1">
      <alignment horizontal="center" vertical="center" wrapText="1"/>
    </xf>
    <xf numFmtId="164" fontId="8" fillId="0" borderId="11" xfId="1" applyNumberFormat="1" applyFont="1" applyFill="1" applyBorder="1" applyAlignment="1" applyProtection="1">
      <alignment horizontal="center" vertical="center" wrapText="1"/>
    </xf>
    <xf numFmtId="0" fontId="16" fillId="0" borderId="0" xfId="0" applyFont="1" applyFill="1" applyProtection="1">
      <alignment horizontal="center" vertical="center"/>
    </xf>
    <xf numFmtId="0" fontId="14" fillId="0" borderId="4" xfId="0" applyFont="1" applyFill="1" applyBorder="1" applyProtection="1">
      <alignment horizontal="center" vertical="center"/>
    </xf>
    <xf numFmtId="0" fontId="7" fillId="0" borderId="2" xfId="0" applyFont="1" applyFill="1" applyBorder="1" applyProtection="1">
      <alignment horizontal="center" vertical="center"/>
    </xf>
    <xf numFmtId="0" fontId="12" fillId="0" borderId="2" xfId="0" applyFont="1" applyFill="1" applyBorder="1" applyAlignment="1" applyProtection="1">
      <alignment horizontal="right" vertical="center"/>
    </xf>
    <xf numFmtId="9" fontId="17" fillId="2" borderId="12" xfId="2" applyFont="1" applyFill="1" applyBorder="1" applyAlignment="1" applyProtection="1">
      <alignment horizontal="center" vertical="center"/>
    </xf>
    <xf numFmtId="166" fontId="17" fillId="3" borderId="12" xfId="2" applyNumberFormat="1" applyFont="1" applyFill="1" applyBorder="1" applyAlignment="1" applyProtection="1">
      <alignment horizontal="center" vertical="center"/>
    </xf>
    <xf numFmtId="166" fontId="17" fillId="2" borderId="12" xfId="2" applyNumberFormat="1" applyFont="1" applyFill="1" applyBorder="1" applyAlignment="1" applyProtection="1">
      <alignment horizontal="center" vertical="center"/>
    </xf>
    <xf numFmtId="0" fontId="7" fillId="0" borderId="13" xfId="0" applyFont="1" applyFill="1" applyBorder="1" applyProtection="1">
      <alignment horizontal="center" vertical="center"/>
    </xf>
    <xf numFmtId="0" fontId="7" fillId="0" borderId="0" xfId="0" applyFont="1" applyFill="1" applyProtection="1">
      <alignment horizontal="center" vertical="center"/>
    </xf>
    <xf numFmtId="164" fontId="7" fillId="0" borderId="14" xfId="0" applyNumberFormat="1" applyFont="1" applyFill="1" applyBorder="1" applyProtection="1">
      <alignment horizontal="center" vertical="center"/>
    </xf>
    <xf numFmtId="164" fontId="9" fillId="0" borderId="14" xfId="0" applyNumberFormat="1" applyFont="1" applyFill="1" applyBorder="1" applyProtection="1">
      <alignment horizontal="center" vertical="center"/>
    </xf>
    <xf numFmtId="167" fontId="22" fillId="4" borderId="15" xfId="1" applyNumberFormat="1" applyFont="1" applyFill="1" applyBorder="1" applyAlignment="1">
      <alignment vertical="center"/>
    </xf>
    <xf numFmtId="166" fontId="15" fillId="3" borderId="16" xfId="1" applyNumberFormat="1" applyFont="1" applyFill="1" applyBorder="1" applyAlignment="1">
      <alignment horizontal="center" vertical="center"/>
    </xf>
    <xf numFmtId="166" fontId="15" fillId="2" borderId="17" xfId="1" applyNumberFormat="1" applyFont="1" applyFill="1" applyBorder="1" applyAlignment="1">
      <alignment horizontal="center" vertical="center"/>
    </xf>
    <xf numFmtId="166" fontId="15" fillId="3" borderId="17" xfId="1" applyNumberFormat="1" applyFont="1" applyFill="1" applyBorder="1" applyAlignment="1">
      <alignment horizontal="center" vertical="center"/>
    </xf>
    <xf numFmtId="167" fontId="19" fillId="2" borderId="18" xfId="1" applyNumberFormat="1" applyFont="1" applyFill="1" applyBorder="1" applyAlignment="1">
      <alignment vertical="center"/>
    </xf>
    <xf numFmtId="164" fontId="15" fillId="0" borderId="16" xfId="1" applyNumberFormat="1" applyFont="1" applyFill="1" applyBorder="1" applyAlignment="1" applyProtection="1">
      <alignment vertical="center"/>
    </xf>
    <xf numFmtId="168" fontId="15" fillId="0" borderId="17" xfId="1" applyNumberFormat="1" applyFont="1" applyFill="1" applyBorder="1" applyAlignment="1" applyProtection="1">
      <alignment horizontal="center" vertical="center" shrinkToFit="1"/>
    </xf>
    <xf numFmtId="164" fontId="19" fillId="0" borderId="17" xfId="0" applyNumberFormat="1" applyFont="1" applyFill="1" applyBorder="1" applyAlignment="1">
      <alignment vertical="center"/>
    </xf>
    <xf numFmtId="169" fontId="15" fillId="0" borderId="17" xfId="1" applyNumberFormat="1" applyFont="1" applyFill="1" applyBorder="1" applyAlignment="1" applyProtection="1">
      <alignment horizontal="center" vertical="center"/>
    </xf>
    <xf numFmtId="164" fontId="15" fillId="0" borderId="19" xfId="1" applyNumberFormat="1" applyFont="1" applyFill="1" applyBorder="1" applyAlignment="1" applyProtection="1">
      <alignment horizontal="center" vertical="center"/>
    </xf>
    <xf numFmtId="164" fontId="15" fillId="0" borderId="18" xfId="1" applyNumberFormat="1" applyFont="1" applyFill="1" applyBorder="1" applyAlignment="1" applyProtection="1">
      <alignment horizontal="center" vertical="center" shrinkToFit="1"/>
    </xf>
    <xf numFmtId="168" fontId="15" fillId="0" borderId="11" xfId="1" applyNumberFormat="1" applyFont="1" applyFill="1" applyBorder="1" applyAlignment="1" applyProtection="1">
      <alignment horizontal="center" vertical="center" shrinkToFit="1"/>
    </xf>
    <xf numFmtId="0" fontId="15" fillId="0" borderId="0" xfId="0" applyFont="1" applyFill="1" applyAlignment="1" applyProtection="1">
      <alignment vertical="center"/>
    </xf>
    <xf numFmtId="0" fontId="15" fillId="0" borderId="0" xfId="0" applyFont="1" applyFill="1" applyProtection="1">
      <alignment horizontal="center" vertical="center"/>
    </xf>
    <xf numFmtId="167" fontId="22" fillId="5" borderId="21" xfId="1" applyNumberFormat="1" applyFont="1" applyFill="1" applyBorder="1" applyAlignment="1">
      <alignment vertical="center"/>
    </xf>
    <xf numFmtId="166" fontId="15" fillId="3" borderId="22" xfId="1" applyNumberFormat="1" applyFont="1" applyFill="1" applyBorder="1" applyAlignment="1">
      <alignment horizontal="center" vertical="center"/>
    </xf>
    <xf numFmtId="166" fontId="15" fillId="2" borderId="23" xfId="1" applyNumberFormat="1" applyFont="1" applyFill="1" applyBorder="1" applyAlignment="1">
      <alignment horizontal="center" vertical="center"/>
    </xf>
    <xf numFmtId="166" fontId="15" fillId="3" borderId="23" xfId="1" applyNumberFormat="1" applyFont="1" applyFill="1" applyBorder="1" applyAlignment="1">
      <alignment horizontal="center" vertical="center"/>
    </xf>
    <xf numFmtId="167" fontId="19" fillId="2" borderId="24" xfId="1" applyNumberFormat="1" applyFont="1" applyFill="1" applyBorder="1" applyAlignment="1">
      <alignment vertical="center"/>
    </xf>
    <xf numFmtId="164" fontId="15" fillId="0" borderId="22" xfId="1" applyNumberFormat="1" applyFont="1" applyFill="1" applyBorder="1" applyAlignment="1" applyProtection="1">
      <alignment vertical="center" shrinkToFit="1"/>
    </xf>
    <xf numFmtId="168" fontId="15" fillId="0" borderId="23" xfId="1" applyNumberFormat="1" applyFont="1" applyFill="1" applyBorder="1" applyAlignment="1" applyProtection="1">
      <alignment horizontal="center" vertical="center" shrinkToFit="1"/>
    </xf>
    <xf numFmtId="164" fontId="19" fillId="0" borderId="23" xfId="0" applyNumberFormat="1" applyFont="1" applyFill="1" applyBorder="1" applyAlignment="1">
      <alignment vertical="center"/>
    </xf>
    <xf numFmtId="169" fontId="15" fillId="0" borderId="23" xfId="1" applyNumberFormat="1" applyFont="1" applyFill="1" applyBorder="1" applyAlignment="1" applyProtection="1">
      <alignment horizontal="center" vertical="center"/>
    </xf>
    <xf numFmtId="164" fontId="15" fillId="0" borderId="25" xfId="1" applyNumberFormat="1" applyFont="1" applyFill="1" applyBorder="1" applyAlignment="1" applyProtection="1">
      <alignment horizontal="center" vertical="center"/>
    </xf>
    <xf numFmtId="164" fontId="15" fillId="0" borderId="24" xfId="1" applyNumberFormat="1" applyFont="1" applyFill="1" applyBorder="1" applyAlignment="1" applyProtection="1">
      <alignment horizontal="center" vertical="center" shrinkToFit="1"/>
    </xf>
    <xf numFmtId="167" fontId="22" fillId="5" borderId="27" xfId="1" applyNumberFormat="1" applyFont="1" applyFill="1" applyBorder="1" applyAlignment="1">
      <alignment vertical="center"/>
    </xf>
    <xf numFmtId="167" fontId="22" fillId="4" borderId="28" xfId="1" applyNumberFormat="1" applyFont="1" applyFill="1" applyBorder="1" applyAlignment="1">
      <alignment vertical="center"/>
    </xf>
    <xf numFmtId="166" fontId="24" fillId="3" borderId="17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Font="1" applyFill="1" applyProtection="1">
      <alignment horizontal="center" vertical="center"/>
    </xf>
    <xf numFmtId="164" fontId="25" fillId="0" borderId="0" xfId="1" applyNumberFormat="1" applyFont="1" applyFill="1" applyBorder="1" applyAlignment="1" applyProtection="1">
      <alignment horizontal="center" vertical="center"/>
    </xf>
    <xf numFmtId="164" fontId="6" fillId="0" borderId="0" xfId="1" applyNumberFormat="1" applyFont="1" applyFill="1" applyBorder="1" applyAlignment="1" applyProtection="1">
      <alignment horizontal="center" vertical="center"/>
    </xf>
    <xf numFmtId="0" fontId="7" fillId="2" borderId="0" xfId="0" applyFont="1" applyFill="1" applyProtection="1">
      <alignment horizontal="center" vertical="center"/>
    </xf>
    <xf numFmtId="0" fontId="10" fillId="0" borderId="0" xfId="0" applyFont="1" applyFill="1" applyProtection="1">
      <alignment horizontal="center" vertical="center"/>
    </xf>
    <xf numFmtId="0" fontId="7" fillId="0" borderId="2" xfId="0" applyFont="1" applyFill="1" applyBorder="1" applyProtection="1">
      <alignment horizontal="center" vertical="center"/>
    </xf>
    <xf numFmtId="14" fontId="7" fillId="0" borderId="2" xfId="0" applyNumberFormat="1" applyFont="1" applyFill="1" applyBorder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14" fontId="12" fillId="0" borderId="3" xfId="0" applyNumberFormat="1" applyFont="1" applyFill="1" applyBorder="1" applyProtection="1">
      <alignment horizontal="center" vertical="center"/>
    </xf>
    <xf numFmtId="14" fontId="12" fillId="0" borderId="2" xfId="0" quotePrefix="1" applyNumberFormat="1" applyFont="1" applyFill="1" applyBorder="1" applyProtection="1">
      <alignment horizontal="center" vertical="center"/>
    </xf>
    <xf numFmtId="14" fontId="13" fillId="2" borderId="4" xfId="0" quotePrefix="1" applyNumberFormat="1" applyFont="1" applyFill="1" applyBorder="1" applyProtection="1">
      <alignment horizontal="center" vertical="center"/>
    </xf>
    <xf numFmtId="14" fontId="13" fillId="2" borderId="5" xfId="0" quotePrefix="1" applyNumberFormat="1" applyFont="1" applyFill="1" applyBorder="1" applyProtection="1">
      <alignment horizontal="center" vertical="center"/>
    </xf>
    <xf numFmtId="164" fontId="8" fillId="0" borderId="2" xfId="1" applyNumberFormat="1" applyFont="1" applyFill="1" applyBorder="1" applyAlignment="1" applyProtection="1">
      <alignment horizontal="center" vertical="center" wrapText="1"/>
    </xf>
    <xf numFmtId="14" fontId="14" fillId="0" borderId="3" xfId="0" applyNumberFormat="1" applyFont="1" applyFill="1" applyBorder="1" applyProtection="1">
      <alignment horizontal="center" vertical="center"/>
    </xf>
    <xf numFmtId="14" fontId="14" fillId="0" borderId="6" xfId="0" applyNumberFormat="1" applyFont="1" applyFill="1" applyBorder="1" applyProtection="1">
      <alignment horizontal="center" vertical="center"/>
    </xf>
    <xf numFmtId="14" fontId="14" fillId="0" borderId="7" xfId="0" applyNumberFormat="1" applyFont="1" applyFill="1" applyBorder="1" applyProtection="1">
      <alignment horizontal="center" vertical="center"/>
    </xf>
    <xf numFmtId="164" fontId="8" fillId="0" borderId="3" xfId="1" applyNumberFormat="1" applyFont="1" applyFill="1" applyBorder="1" applyAlignment="1" applyProtection="1">
      <alignment horizontal="center" vertical="center" wrapText="1"/>
    </xf>
    <xf numFmtId="164" fontId="8" fillId="0" borderId="6" xfId="1" applyNumberFormat="1" applyFont="1" applyFill="1" applyBorder="1" applyAlignment="1" applyProtection="1">
      <alignment horizontal="center" vertical="center" wrapText="1"/>
    </xf>
    <xf numFmtId="164" fontId="8" fillId="0" borderId="7" xfId="1" applyNumberFormat="1" applyFont="1" applyFill="1" applyBorder="1" applyAlignment="1" applyProtection="1">
      <alignment horizontal="center" vertical="center" wrapText="1"/>
    </xf>
    <xf numFmtId="164" fontId="9" fillId="0" borderId="2" xfId="1" applyNumberFormat="1" applyFont="1" applyFill="1" applyBorder="1" applyAlignment="1" applyProtection="1">
      <alignment horizontal="center" vertical="center" wrapText="1"/>
    </xf>
    <xf numFmtId="0" fontId="15" fillId="0" borderId="2" xfId="0" applyFont="1" applyFill="1" applyBorder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164" fontId="23" fillId="0" borderId="20" xfId="1" applyNumberFormat="1" applyFont="1" applyFill="1" applyBorder="1" applyAlignment="1" applyProtection="1">
      <alignment horizontal="center" vertical="center" shrinkToFit="1"/>
    </xf>
    <xf numFmtId="164" fontId="23" fillId="0" borderId="26" xfId="1" applyNumberFormat="1" applyFont="1" applyFill="1" applyBorder="1" applyAlignment="1" applyProtection="1">
      <alignment horizontal="center" vertical="center" shrinkToFit="1"/>
    </xf>
  </cellXfs>
  <cellStyles count="4">
    <cellStyle name="Comma" xfId="1" builtinId="3"/>
    <cellStyle name="Normal" xfId="0" builtinId="0"/>
    <cellStyle name="Normal 6 2" xfId="3" xr:uid="{00000000-0005-0000-0000-000002000000}"/>
    <cellStyle name="Percent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19"/>
  <sheetViews>
    <sheetView tabSelected="1" view="pageBreakPreview" zoomScale="70" zoomScaleNormal="45" zoomScaleSheetLayoutView="70" workbookViewId="0">
      <pane xSplit="3" ySplit="6" topLeftCell="D7" activePane="bottomRight" state="frozen"/>
      <selection activeCell="I14" sqref="I14"/>
      <selection pane="topRight" activeCell="I14" sqref="I14"/>
      <selection pane="bottomLeft" activeCell="I14" sqref="I14"/>
      <selection pane="bottomRight" activeCell="E15" sqref="E15:E16"/>
    </sheetView>
  </sheetViews>
  <sheetFormatPr defaultColWidth="9.109375" defaultRowHeight="17.100000000000001" customHeight="1" x14ac:dyDescent="0.25"/>
  <cols>
    <col min="1" max="1" width="32.6640625" style="10" bestFit="1" customWidth="1"/>
    <col min="2" max="2" width="10" style="65" customWidth="1"/>
    <col min="3" max="3" width="21.44140625" style="66" customWidth="1"/>
    <col min="4" max="4" width="11.44140625" style="66" customWidth="1"/>
    <col min="5" max="5" width="9.33203125" style="67" customWidth="1"/>
    <col min="6" max="6" width="8.109375" style="5" customWidth="1"/>
    <col min="7" max="7" width="9" style="6" customWidth="1"/>
    <col min="8" max="13" width="9" style="5" customWidth="1"/>
    <col min="14" max="14" width="9" style="6" customWidth="1"/>
    <col min="15" max="20" width="9" style="5" customWidth="1"/>
    <col min="21" max="21" width="9" style="6" customWidth="1"/>
    <col min="22" max="27" width="9" style="5" customWidth="1"/>
    <col min="28" max="28" width="11.44140625" style="6" customWidth="1"/>
    <col min="29" max="29" width="10.6640625" style="5" customWidth="1"/>
    <col min="30" max="30" width="11.44140625" style="5" customWidth="1"/>
    <col min="31" max="31" width="12" style="5" customWidth="1"/>
    <col min="32" max="32" width="11.109375" style="5" customWidth="1"/>
    <col min="33" max="33" width="12.33203125" style="5" customWidth="1"/>
    <col min="34" max="34" width="11.109375" style="5" customWidth="1"/>
    <col min="35" max="35" width="9" style="6" customWidth="1"/>
    <col min="36" max="36" width="9" style="5" customWidth="1"/>
    <col min="37" max="37" width="12" style="5" customWidth="1"/>
    <col min="38" max="38" width="20.109375" style="64" customWidth="1"/>
    <col min="39" max="42" width="16" style="64" customWidth="1"/>
    <col min="43" max="44" width="21.33203125" style="64" customWidth="1"/>
    <col min="45" max="46" width="17.44140625" style="64" customWidth="1"/>
    <col min="47" max="47" width="28.6640625" style="64" customWidth="1"/>
    <col min="48" max="48" width="28" style="69" customWidth="1"/>
    <col min="49" max="49" width="16" style="64" customWidth="1"/>
    <col min="50" max="50" width="15.77734375" style="10" bestFit="1" customWidth="1"/>
    <col min="51" max="51" width="39.109375" style="10" customWidth="1"/>
    <col min="52" max="52" width="24.44140625" style="10" customWidth="1"/>
    <col min="53" max="53" width="18.6640625" style="10" customWidth="1"/>
    <col min="54" max="54" width="23.109375" style="10" customWidth="1"/>
    <col min="55" max="184" width="9.109375" style="10"/>
    <col min="185" max="185" width="10.44140625" style="10" customWidth="1"/>
    <col min="186" max="186" width="0" style="10" hidden="1" customWidth="1"/>
    <col min="187" max="187" width="9.6640625" style="10" customWidth="1"/>
    <col min="188" max="188" width="19.109375" style="10" customWidth="1"/>
    <col min="189" max="189" width="33.44140625" style="10" customWidth="1"/>
    <col min="190" max="190" width="23.109375" style="10" customWidth="1"/>
    <col min="191" max="191" width="16.44140625" style="10" customWidth="1"/>
    <col min="192" max="284" width="7" style="10" customWidth="1"/>
    <col min="285" max="293" width="15.6640625" style="10" customWidth="1"/>
    <col min="294" max="294" width="14.6640625" style="10" customWidth="1"/>
    <col min="295" max="297" width="16" style="10" customWidth="1"/>
    <col min="298" max="298" width="17.77734375" style="10" customWidth="1"/>
    <col min="299" max="299" width="11.109375" style="10" customWidth="1"/>
    <col min="300" max="300" width="9.33203125" style="10" customWidth="1"/>
    <col min="301" max="301" width="9.109375" style="10" customWidth="1"/>
    <col min="302" max="302" width="9.109375" style="10"/>
    <col min="303" max="303" width="34.44140625" style="10" customWidth="1"/>
    <col min="304" max="440" width="9.109375" style="10"/>
    <col min="441" max="441" width="10.44140625" style="10" customWidth="1"/>
    <col min="442" max="442" width="0" style="10" hidden="1" customWidth="1"/>
    <col min="443" max="443" width="9.6640625" style="10" customWidth="1"/>
    <col min="444" max="444" width="19.109375" style="10" customWidth="1"/>
    <col min="445" max="445" width="33.44140625" style="10" customWidth="1"/>
    <col min="446" max="446" width="23.109375" style="10" customWidth="1"/>
    <col min="447" max="447" width="16.44140625" style="10" customWidth="1"/>
    <col min="448" max="540" width="7" style="10" customWidth="1"/>
    <col min="541" max="549" width="15.6640625" style="10" customWidth="1"/>
    <col min="550" max="550" width="14.6640625" style="10" customWidth="1"/>
    <col min="551" max="553" width="16" style="10" customWidth="1"/>
    <col min="554" max="554" width="17.77734375" style="10" customWidth="1"/>
    <col min="555" max="555" width="11.109375" style="10" customWidth="1"/>
    <col min="556" max="556" width="9.33203125" style="10" customWidth="1"/>
    <col min="557" max="557" width="9.109375" style="10" customWidth="1"/>
    <col min="558" max="558" width="9.109375" style="10"/>
    <col min="559" max="559" width="34.44140625" style="10" customWidth="1"/>
    <col min="560" max="696" width="9.109375" style="10"/>
    <col min="697" max="697" width="10.44140625" style="10" customWidth="1"/>
    <col min="698" max="698" width="0" style="10" hidden="1" customWidth="1"/>
    <col min="699" max="699" width="9.6640625" style="10" customWidth="1"/>
    <col min="700" max="700" width="19.109375" style="10" customWidth="1"/>
    <col min="701" max="701" width="33.44140625" style="10" customWidth="1"/>
    <col min="702" max="702" width="23.109375" style="10" customWidth="1"/>
    <col min="703" max="703" width="16.44140625" style="10" customWidth="1"/>
    <col min="704" max="796" width="7" style="10" customWidth="1"/>
    <col min="797" max="805" width="15.6640625" style="10" customWidth="1"/>
    <col min="806" max="806" width="14.6640625" style="10" customWidth="1"/>
    <col min="807" max="809" width="16" style="10" customWidth="1"/>
    <col min="810" max="810" width="17.77734375" style="10" customWidth="1"/>
    <col min="811" max="811" width="11.109375" style="10" customWidth="1"/>
    <col min="812" max="812" width="9.33203125" style="10" customWidth="1"/>
    <col min="813" max="813" width="9.109375" style="10" customWidth="1"/>
    <col min="814" max="814" width="9.109375" style="10"/>
    <col min="815" max="815" width="34.44140625" style="10" customWidth="1"/>
    <col min="816" max="952" width="9.109375" style="10"/>
    <col min="953" max="953" width="10.44140625" style="10" customWidth="1"/>
    <col min="954" max="954" width="0" style="10" hidden="1" customWidth="1"/>
    <col min="955" max="955" width="9.6640625" style="10" customWidth="1"/>
    <col min="956" max="956" width="19.109375" style="10" customWidth="1"/>
    <col min="957" max="957" width="33.44140625" style="10" customWidth="1"/>
    <col min="958" max="958" width="23.109375" style="10" customWidth="1"/>
    <col min="959" max="959" width="16.44140625" style="10" customWidth="1"/>
    <col min="960" max="1052" width="7" style="10" customWidth="1"/>
    <col min="1053" max="1061" width="15.6640625" style="10" customWidth="1"/>
    <col min="1062" max="1062" width="14.6640625" style="10" customWidth="1"/>
    <col min="1063" max="1065" width="16" style="10" customWidth="1"/>
    <col min="1066" max="1066" width="17.77734375" style="10" customWidth="1"/>
    <col min="1067" max="1067" width="11.109375" style="10" customWidth="1"/>
    <col min="1068" max="1068" width="9.33203125" style="10" customWidth="1"/>
    <col min="1069" max="1069" width="9.109375" style="10" customWidth="1"/>
    <col min="1070" max="1070" width="9.109375" style="10"/>
    <col min="1071" max="1071" width="34.44140625" style="10" customWidth="1"/>
    <col min="1072" max="1208" width="9.109375" style="10"/>
    <col min="1209" max="1209" width="10.44140625" style="10" customWidth="1"/>
    <col min="1210" max="1210" width="0" style="10" hidden="1" customWidth="1"/>
    <col min="1211" max="1211" width="9.6640625" style="10" customWidth="1"/>
    <col min="1212" max="1212" width="19.109375" style="10" customWidth="1"/>
    <col min="1213" max="1213" width="33.44140625" style="10" customWidth="1"/>
    <col min="1214" max="1214" width="23.109375" style="10" customWidth="1"/>
    <col min="1215" max="1215" width="16.44140625" style="10" customWidth="1"/>
    <col min="1216" max="1308" width="7" style="10" customWidth="1"/>
    <col min="1309" max="1317" width="15.6640625" style="10" customWidth="1"/>
    <col min="1318" max="1318" width="14.6640625" style="10" customWidth="1"/>
    <col min="1319" max="1321" width="16" style="10" customWidth="1"/>
    <col min="1322" max="1322" width="17.77734375" style="10" customWidth="1"/>
    <col min="1323" max="1323" width="11.109375" style="10" customWidth="1"/>
    <col min="1324" max="1324" width="9.33203125" style="10" customWidth="1"/>
    <col min="1325" max="1325" width="9.109375" style="10" customWidth="1"/>
    <col min="1326" max="1326" width="9.109375" style="10"/>
    <col min="1327" max="1327" width="34.44140625" style="10" customWidth="1"/>
    <col min="1328" max="1464" width="9.109375" style="10"/>
    <col min="1465" max="1465" width="10.44140625" style="10" customWidth="1"/>
    <col min="1466" max="1466" width="0" style="10" hidden="1" customWidth="1"/>
    <col min="1467" max="1467" width="9.6640625" style="10" customWidth="1"/>
    <col min="1468" max="1468" width="19.109375" style="10" customWidth="1"/>
    <col min="1469" max="1469" width="33.44140625" style="10" customWidth="1"/>
    <col min="1470" max="1470" width="23.109375" style="10" customWidth="1"/>
    <col min="1471" max="1471" width="16.44140625" style="10" customWidth="1"/>
    <col min="1472" max="1564" width="7" style="10" customWidth="1"/>
    <col min="1565" max="1573" width="15.6640625" style="10" customWidth="1"/>
    <col min="1574" max="1574" width="14.6640625" style="10" customWidth="1"/>
    <col min="1575" max="1577" width="16" style="10" customWidth="1"/>
    <col min="1578" max="1578" width="17.77734375" style="10" customWidth="1"/>
    <col min="1579" max="1579" width="11.109375" style="10" customWidth="1"/>
    <col min="1580" max="1580" width="9.33203125" style="10" customWidth="1"/>
    <col min="1581" max="1581" width="9.109375" style="10" customWidth="1"/>
    <col min="1582" max="1582" width="9.109375" style="10"/>
    <col min="1583" max="1583" width="34.44140625" style="10" customWidth="1"/>
    <col min="1584" max="1720" width="9.109375" style="10"/>
    <col min="1721" max="1721" width="10.44140625" style="10" customWidth="1"/>
    <col min="1722" max="1722" width="0" style="10" hidden="1" customWidth="1"/>
    <col min="1723" max="1723" width="9.6640625" style="10" customWidth="1"/>
    <col min="1724" max="1724" width="19.109375" style="10" customWidth="1"/>
    <col min="1725" max="1725" width="33.44140625" style="10" customWidth="1"/>
    <col min="1726" max="1726" width="23.109375" style="10" customWidth="1"/>
    <col min="1727" max="1727" width="16.44140625" style="10" customWidth="1"/>
    <col min="1728" max="1820" width="7" style="10" customWidth="1"/>
    <col min="1821" max="1829" width="15.6640625" style="10" customWidth="1"/>
    <col min="1830" max="1830" width="14.6640625" style="10" customWidth="1"/>
    <col min="1831" max="1833" width="16" style="10" customWidth="1"/>
    <col min="1834" max="1834" width="17.77734375" style="10" customWidth="1"/>
    <col min="1835" max="1835" width="11.109375" style="10" customWidth="1"/>
    <col min="1836" max="1836" width="9.33203125" style="10" customWidth="1"/>
    <col min="1837" max="1837" width="9.109375" style="10" customWidth="1"/>
    <col min="1838" max="1838" width="9.109375" style="10"/>
    <col min="1839" max="1839" width="34.44140625" style="10" customWidth="1"/>
    <col min="1840" max="1976" width="9.109375" style="10"/>
    <col min="1977" max="1977" width="10.44140625" style="10" customWidth="1"/>
    <col min="1978" max="1978" width="0" style="10" hidden="1" customWidth="1"/>
    <col min="1979" max="1979" width="9.6640625" style="10" customWidth="1"/>
    <col min="1980" max="1980" width="19.109375" style="10" customWidth="1"/>
    <col min="1981" max="1981" width="33.44140625" style="10" customWidth="1"/>
    <col min="1982" max="1982" width="23.109375" style="10" customWidth="1"/>
    <col min="1983" max="1983" width="16.44140625" style="10" customWidth="1"/>
    <col min="1984" max="2076" width="7" style="10" customWidth="1"/>
    <col min="2077" max="2085" width="15.6640625" style="10" customWidth="1"/>
    <col min="2086" max="2086" width="14.6640625" style="10" customWidth="1"/>
    <col min="2087" max="2089" width="16" style="10" customWidth="1"/>
    <col min="2090" max="2090" width="17.77734375" style="10" customWidth="1"/>
    <col min="2091" max="2091" width="11.109375" style="10" customWidth="1"/>
    <col min="2092" max="2092" width="9.33203125" style="10" customWidth="1"/>
    <col min="2093" max="2093" width="9.109375" style="10" customWidth="1"/>
    <col min="2094" max="2094" width="9.109375" style="10"/>
    <col min="2095" max="2095" width="34.44140625" style="10" customWidth="1"/>
    <col min="2096" max="2232" width="9.109375" style="10"/>
    <col min="2233" max="2233" width="10.44140625" style="10" customWidth="1"/>
    <col min="2234" max="2234" width="0" style="10" hidden="1" customWidth="1"/>
    <col min="2235" max="2235" width="9.6640625" style="10" customWidth="1"/>
    <col min="2236" max="2236" width="19.109375" style="10" customWidth="1"/>
    <col min="2237" max="2237" width="33.44140625" style="10" customWidth="1"/>
    <col min="2238" max="2238" width="23.109375" style="10" customWidth="1"/>
    <col min="2239" max="2239" width="16.44140625" style="10" customWidth="1"/>
    <col min="2240" max="2332" width="7" style="10" customWidth="1"/>
    <col min="2333" max="2341" width="15.6640625" style="10" customWidth="1"/>
    <col min="2342" max="2342" width="14.6640625" style="10" customWidth="1"/>
    <col min="2343" max="2345" width="16" style="10" customWidth="1"/>
    <col min="2346" max="2346" width="17.77734375" style="10" customWidth="1"/>
    <col min="2347" max="2347" width="11.109375" style="10" customWidth="1"/>
    <col min="2348" max="2348" width="9.33203125" style="10" customWidth="1"/>
    <col min="2349" max="2349" width="9.109375" style="10" customWidth="1"/>
    <col min="2350" max="2350" width="9.109375" style="10"/>
    <col min="2351" max="2351" width="34.44140625" style="10" customWidth="1"/>
    <col min="2352" max="2488" width="9.109375" style="10"/>
    <col min="2489" max="2489" width="10.44140625" style="10" customWidth="1"/>
    <col min="2490" max="2490" width="0" style="10" hidden="1" customWidth="1"/>
    <col min="2491" max="2491" width="9.6640625" style="10" customWidth="1"/>
    <col min="2492" max="2492" width="19.109375" style="10" customWidth="1"/>
    <col min="2493" max="2493" width="33.44140625" style="10" customWidth="1"/>
    <col min="2494" max="2494" width="23.109375" style="10" customWidth="1"/>
    <col min="2495" max="2495" width="16.44140625" style="10" customWidth="1"/>
    <col min="2496" max="2588" width="7" style="10" customWidth="1"/>
    <col min="2589" max="2597" width="15.6640625" style="10" customWidth="1"/>
    <col min="2598" max="2598" width="14.6640625" style="10" customWidth="1"/>
    <col min="2599" max="2601" width="16" style="10" customWidth="1"/>
    <col min="2602" max="2602" width="17.77734375" style="10" customWidth="1"/>
    <col min="2603" max="2603" width="11.109375" style="10" customWidth="1"/>
    <col min="2604" max="2604" width="9.33203125" style="10" customWidth="1"/>
    <col min="2605" max="2605" width="9.109375" style="10" customWidth="1"/>
    <col min="2606" max="2606" width="9.109375" style="10"/>
    <col min="2607" max="2607" width="34.44140625" style="10" customWidth="1"/>
    <col min="2608" max="2744" width="9.109375" style="10"/>
    <col min="2745" max="2745" width="10.44140625" style="10" customWidth="1"/>
    <col min="2746" max="2746" width="0" style="10" hidden="1" customWidth="1"/>
    <col min="2747" max="2747" width="9.6640625" style="10" customWidth="1"/>
    <col min="2748" max="2748" width="19.109375" style="10" customWidth="1"/>
    <col min="2749" max="2749" width="33.44140625" style="10" customWidth="1"/>
    <col min="2750" max="2750" width="23.109375" style="10" customWidth="1"/>
    <col min="2751" max="2751" width="16.44140625" style="10" customWidth="1"/>
    <col min="2752" max="2844" width="7" style="10" customWidth="1"/>
    <col min="2845" max="2853" width="15.6640625" style="10" customWidth="1"/>
    <col min="2854" max="2854" width="14.6640625" style="10" customWidth="1"/>
    <col min="2855" max="2857" width="16" style="10" customWidth="1"/>
    <col min="2858" max="2858" width="17.77734375" style="10" customWidth="1"/>
    <col min="2859" max="2859" width="11.109375" style="10" customWidth="1"/>
    <col min="2860" max="2860" width="9.33203125" style="10" customWidth="1"/>
    <col min="2861" max="2861" width="9.109375" style="10" customWidth="1"/>
    <col min="2862" max="2862" width="9.109375" style="10"/>
    <col min="2863" max="2863" width="34.44140625" style="10" customWidth="1"/>
    <col min="2864" max="3000" width="9.109375" style="10"/>
    <col min="3001" max="3001" width="10.44140625" style="10" customWidth="1"/>
    <col min="3002" max="3002" width="0" style="10" hidden="1" customWidth="1"/>
    <col min="3003" max="3003" width="9.6640625" style="10" customWidth="1"/>
    <col min="3004" max="3004" width="19.109375" style="10" customWidth="1"/>
    <col min="3005" max="3005" width="33.44140625" style="10" customWidth="1"/>
    <col min="3006" max="3006" width="23.109375" style="10" customWidth="1"/>
    <col min="3007" max="3007" width="16.44140625" style="10" customWidth="1"/>
    <col min="3008" max="3100" width="7" style="10" customWidth="1"/>
    <col min="3101" max="3109" width="15.6640625" style="10" customWidth="1"/>
    <col min="3110" max="3110" width="14.6640625" style="10" customWidth="1"/>
    <col min="3111" max="3113" width="16" style="10" customWidth="1"/>
    <col min="3114" max="3114" width="17.77734375" style="10" customWidth="1"/>
    <col min="3115" max="3115" width="11.109375" style="10" customWidth="1"/>
    <col min="3116" max="3116" width="9.33203125" style="10" customWidth="1"/>
    <col min="3117" max="3117" width="9.109375" style="10" customWidth="1"/>
    <col min="3118" max="3118" width="9.109375" style="10"/>
    <col min="3119" max="3119" width="34.44140625" style="10" customWidth="1"/>
    <col min="3120" max="3256" width="9.109375" style="10"/>
    <col min="3257" max="3257" width="10.44140625" style="10" customWidth="1"/>
    <col min="3258" max="3258" width="0" style="10" hidden="1" customWidth="1"/>
    <col min="3259" max="3259" width="9.6640625" style="10" customWidth="1"/>
    <col min="3260" max="3260" width="19.109375" style="10" customWidth="1"/>
    <col min="3261" max="3261" width="33.44140625" style="10" customWidth="1"/>
    <col min="3262" max="3262" width="23.109375" style="10" customWidth="1"/>
    <col min="3263" max="3263" width="16.44140625" style="10" customWidth="1"/>
    <col min="3264" max="3356" width="7" style="10" customWidth="1"/>
    <col min="3357" max="3365" width="15.6640625" style="10" customWidth="1"/>
    <col min="3366" max="3366" width="14.6640625" style="10" customWidth="1"/>
    <col min="3367" max="3369" width="16" style="10" customWidth="1"/>
    <col min="3370" max="3370" width="17.77734375" style="10" customWidth="1"/>
    <col min="3371" max="3371" width="11.109375" style="10" customWidth="1"/>
    <col min="3372" max="3372" width="9.33203125" style="10" customWidth="1"/>
    <col min="3373" max="3373" width="9.109375" style="10" customWidth="1"/>
    <col min="3374" max="3374" width="9.109375" style="10"/>
    <col min="3375" max="3375" width="34.44140625" style="10" customWidth="1"/>
    <col min="3376" max="3512" width="9.109375" style="10"/>
    <col min="3513" max="3513" width="10.44140625" style="10" customWidth="1"/>
    <col min="3514" max="3514" width="0" style="10" hidden="1" customWidth="1"/>
    <col min="3515" max="3515" width="9.6640625" style="10" customWidth="1"/>
    <col min="3516" max="3516" width="19.109375" style="10" customWidth="1"/>
    <col min="3517" max="3517" width="33.44140625" style="10" customWidth="1"/>
    <col min="3518" max="3518" width="23.109375" style="10" customWidth="1"/>
    <col min="3519" max="3519" width="16.44140625" style="10" customWidth="1"/>
    <col min="3520" max="3612" width="7" style="10" customWidth="1"/>
    <col min="3613" max="3621" width="15.6640625" style="10" customWidth="1"/>
    <col min="3622" max="3622" width="14.6640625" style="10" customWidth="1"/>
    <col min="3623" max="3625" width="16" style="10" customWidth="1"/>
    <col min="3626" max="3626" width="17.77734375" style="10" customWidth="1"/>
    <col min="3627" max="3627" width="11.109375" style="10" customWidth="1"/>
    <col min="3628" max="3628" width="9.33203125" style="10" customWidth="1"/>
    <col min="3629" max="3629" width="9.109375" style="10" customWidth="1"/>
    <col min="3630" max="3630" width="9.109375" style="10"/>
    <col min="3631" max="3631" width="34.44140625" style="10" customWidth="1"/>
    <col min="3632" max="3768" width="9.109375" style="10"/>
    <col min="3769" max="3769" width="10.44140625" style="10" customWidth="1"/>
    <col min="3770" max="3770" width="0" style="10" hidden="1" customWidth="1"/>
    <col min="3771" max="3771" width="9.6640625" style="10" customWidth="1"/>
    <col min="3772" max="3772" width="19.109375" style="10" customWidth="1"/>
    <col min="3773" max="3773" width="33.44140625" style="10" customWidth="1"/>
    <col min="3774" max="3774" width="23.109375" style="10" customWidth="1"/>
    <col min="3775" max="3775" width="16.44140625" style="10" customWidth="1"/>
    <col min="3776" max="3868" width="7" style="10" customWidth="1"/>
    <col min="3869" max="3877" width="15.6640625" style="10" customWidth="1"/>
    <col min="3878" max="3878" width="14.6640625" style="10" customWidth="1"/>
    <col min="3879" max="3881" width="16" style="10" customWidth="1"/>
    <col min="3882" max="3882" width="17.77734375" style="10" customWidth="1"/>
    <col min="3883" max="3883" width="11.109375" style="10" customWidth="1"/>
    <col min="3884" max="3884" width="9.33203125" style="10" customWidth="1"/>
    <col min="3885" max="3885" width="9.109375" style="10" customWidth="1"/>
    <col min="3886" max="3886" width="9.109375" style="10"/>
    <col min="3887" max="3887" width="34.44140625" style="10" customWidth="1"/>
    <col min="3888" max="4024" width="9.109375" style="10"/>
    <col min="4025" max="4025" width="10.44140625" style="10" customWidth="1"/>
    <col min="4026" max="4026" width="0" style="10" hidden="1" customWidth="1"/>
    <col min="4027" max="4027" width="9.6640625" style="10" customWidth="1"/>
    <col min="4028" max="4028" width="19.109375" style="10" customWidth="1"/>
    <col min="4029" max="4029" width="33.44140625" style="10" customWidth="1"/>
    <col min="4030" max="4030" width="23.109375" style="10" customWidth="1"/>
    <col min="4031" max="4031" width="16.44140625" style="10" customWidth="1"/>
    <col min="4032" max="4124" width="7" style="10" customWidth="1"/>
    <col min="4125" max="4133" width="15.6640625" style="10" customWidth="1"/>
    <col min="4134" max="4134" width="14.6640625" style="10" customWidth="1"/>
    <col min="4135" max="4137" width="16" style="10" customWidth="1"/>
    <col min="4138" max="4138" width="17.77734375" style="10" customWidth="1"/>
    <col min="4139" max="4139" width="11.109375" style="10" customWidth="1"/>
    <col min="4140" max="4140" width="9.33203125" style="10" customWidth="1"/>
    <col min="4141" max="4141" width="9.109375" style="10" customWidth="1"/>
    <col min="4142" max="4142" width="9.109375" style="10"/>
    <col min="4143" max="4143" width="34.44140625" style="10" customWidth="1"/>
    <col min="4144" max="4280" width="9.109375" style="10"/>
    <col min="4281" max="4281" width="10.44140625" style="10" customWidth="1"/>
    <col min="4282" max="4282" width="0" style="10" hidden="1" customWidth="1"/>
    <col min="4283" max="4283" width="9.6640625" style="10" customWidth="1"/>
    <col min="4284" max="4284" width="19.109375" style="10" customWidth="1"/>
    <col min="4285" max="4285" width="33.44140625" style="10" customWidth="1"/>
    <col min="4286" max="4286" width="23.109375" style="10" customWidth="1"/>
    <col min="4287" max="4287" width="16.44140625" style="10" customWidth="1"/>
    <col min="4288" max="4380" width="7" style="10" customWidth="1"/>
    <col min="4381" max="4389" width="15.6640625" style="10" customWidth="1"/>
    <col min="4390" max="4390" width="14.6640625" style="10" customWidth="1"/>
    <col min="4391" max="4393" width="16" style="10" customWidth="1"/>
    <col min="4394" max="4394" width="17.77734375" style="10" customWidth="1"/>
    <col min="4395" max="4395" width="11.109375" style="10" customWidth="1"/>
    <col min="4396" max="4396" width="9.33203125" style="10" customWidth="1"/>
    <col min="4397" max="4397" width="9.109375" style="10" customWidth="1"/>
    <col min="4398" max="4398" width="9.109375" style="10"/>
    <col min="4399" max="4399" width="34.44140625" style="10" customWidth="1"/>
    <col min="4400" max="4536" width="9.109375" style="10"/>
    <col min="4537" max="4537" width="10.44140625" style="10" customWidth="1"/>
    <col min="4538" max="4538" width="0" style="10" hidden="1" customWidth="1"/>
    <col min="4539" max="4539" width="9.6640625" style="10" customWidth="1"/>
    <col min="4540" max="4540" width="19.109375" style="10" customWidth="1"/>
    <col min="4541" max="4541" width="33.44140625" style="10" customWidth="1"/>
    <col min="4542" max="4542" width="23.109375" style="10" customWidth="1"/>
    <col min="4543" max="4543" width="16.44140625" style="10" customWidth="1"/>
    <col min="4544" max="4636" width="7" style="10" customWidth="1"/>
    <col min="4637" max="4645" width="15.6640625" style="10" customWidth="1"/>
    <col min="4646" max="4646" width="14.6640625" style="10" customWidth="1"/>
    <col min="4647" max="4649" width="16" style="10" customWidth="1"/>
    <col min="4650" max="4650" width="17.77734375" style="10" customWidth="1"/>
    <col min="4651" max="4651" width="11.109375" style="10" customWidth="1"/>
    <col min="4652" max="4652" width="9.33203125" style="10" customWidth="1"/>
    <col min="4653" max="4653" width="9.109375" style="10" customWidth="1"/>
    <col min="4654" max="4654" width="9.109375" style="10"/>
    <col min="4655" max="4655" width="34.44140625" style="10" customWidth="1"/>
    <col min="4656" max="4792" width="9.109375" style="10"/>
    <col min="4793" max="4793" width="10.44140625" style="10" customWidth="1"/>
    <col min="4794" max="4794" width="0" style="10" hidden="1" customWidth="1"/>
    <col min="4795" max="4795" width="9.6640625" style="10" customWidth="1"/>
    <col min="4796" max="4796" width="19.109375" style="10" customWidth="1"/>
    <col min="4797" max="4797" width="33.44140625" style="10" customWidth="1"/>
    <col min="4798" max="4798" width="23.109375" style="10" customWidth="1"/>
    <col min="4799" max="4799" width="16.44140625" style="10" customWidth="1"/>
    <col min="4800" max="4892" width="7" style="10" customWidth="1"/>
    <col min="4893" max="4901" width="15.6640625" style="10" customWidth="1"/>
    <col min="4902" max="4902" width="14.6640625" style="10" customWidth="1"/>
    <col min="4903" max="4905" width="16" style="10" customWidth="1"/>
    <col min="4906" max="4906" width="17.77734375" style="10" customWidth="1"/>
    <col min="4907" max="4907" width="11.109375" style="10" customWidth="1"/>
    <col min="4908" max="4908" width="9.33203125" style="10" customWidth="1"/>
    <col min="4909" max="4909" width="9.109375" style="10" customWidth="1"/>
    <col min="4910" max="4910" width="9.109375" style="10"/>
    <col min="4911" max="4911" width="34.44140625" style="10" customWidth="1"/>
    <col min="4912" max="5048" width="9.109375" style="10"/>
    <col min="5049" max="5049" width="10.44140625" style="10" customWidth="1"/>
    <col min="5050" max="5050" width="0" style="10" hidden="1" customWidth="1"/>
    <col min="5051" max="5051" width="9.6640625" style="10" customWidth="1"/>
    <col min="5052" max="5052" width="19.109375" style="10" customWidth="1"/>
    <col min="5053" max="5053" width="33.44140625" style="10" customWidth="1"/>
    <col min="5054" max="5054" width="23.109375" style="10" customWidth="1"/>
    <col min="5055" max="5055" width="16.44140625" style="10" customWidth="1"/>
    <col min="5056" max="5148" width="7" style="10" customWidth="1"/>
    <col min="5149" max="5157" width="15.6640625" style="10" customWidth="1"/>
    <col min="5158" max="5158" width="14.6640625" style="10" customWidth="1"/>
    <col min="5159" max="5161" width="16" style="10" customWidth="1"/>
    <col min="5162" max="5162" width="17.77734375" style="10" customWidth="1"/>
    <col min="5163" max="5163" width="11.109375" style="10" customWidth="1"/>
    <col min="5164" max="5164" width="9.33203125" style="10" customWidth="1"/>
    <col min="5165" max="5165" width="9.109375" style="10" customWidth="1"/>
    <col min="5166" max="5166" width="9.109375" style="10"/>
    <col min="5167" max="5167" width="34.44140625" style="10" customWidth="1"/>
    <col min="5168" max="5304" width="9.109375" style="10"/>
    <col min="5305" max="5305" width="10.44140625" style="10" customWidth="1"/>
    <col min="5306" max="5306" width="0" style="10" hidden="1" customWidth="1"/>
    <col min="5307" max="5307" width="9.6640625" style="10" customWidth="1"/>
    <col min="5308" max="5308" width="19.109375" style="10" customWidth="1"/>
    <col min="5309" max="5309" width="33.44140625" style="10" customWidth="1"/>
    <col min="5310" max="5310" width="23.109375" style="10" customWidth="1"/>
    <col min="5311" max="5311" width="16.44140625" style="10" customWidth="1"/>
    <col min="5312" max="5404" width="7" style="10" customWidth="1"/>
    <col min="5405" max="5413" width="15.6640625" style="10" customWidth="1"/>
    <col min="5414" max="5414" width="14.6640625" style="10" customWidth="1"/>
    <col min="5415" max="5417" width="16" style="10" customWidth="1"/>
    <col min="5418" max="5418" width="17.77734375" style="10" customWidth="1"/>
    <col min="5419" max="5419" width="11.109375" style="10" customWidth="1"/>
    <col min="5420" max="5420" width="9.33203125" style="10" customWidth="1"/>
    <col min="5421" max="5421" width="9.109375" style="10" customWidth="1"/>
    <col min="5422" max="5422" width="9.109375" style="10"/>
    <col min="5423" max="5423" width="34.44140625" style="10" customWidth="1"/>
    <col min="5424" max="5560" width="9.109375" style="10"/>
    <col min="5561" max="5561" width="10.44140625" style="10" customWidth="1"/>
    <col min="5562" max="5562" width="0" style="10" hidden="1" customWidth="1"/>
    <col min="5563" max="5563" width="9.6640625" style="10" customWidth="1"/>
    <col min="5564" max="5564" width="19.109375" style="10" customWidth="1"/>
    <col min="5565" max="5565" width="33.44140625" style="10" customWidth="1"/>
    <col min="5566" max="5566" width="23.109375" style="10" customWidth="1"/>
    <col min="5567" max="5567" width="16.44140625" style="10" customWidth="1"/>
    <col min="5568" max="5660" width="7" style="10" customWidth="1"/>
    <col min="5661" max="5669" width="15.6640625" style="10" customWidth="1"/>
    <col min="5670" max="5670" width="14.6640625" style="10" customWidth="1"/>
    <col min="5671" max="5673" width="16" style="10" customWidth="1"/>
    <col min="5674" max="5674" width="17.77734375" style="10" customWidth="1"/>
    <col min="5675" max="5675" width="11.109375" style="10" customWidth="1"/>
    <col min="5676" max="5676" width="9.33203125" style="10" customWidth="1"/>
    <col min="5677" max="5677" width="9.109375" style="10" customWidth="1"/>
    <col min="5678" max="5678" width="9.109375" style="10"/>
    <col min="5679" max="5679" width="34.44140625" style="10" customWidth="1"/>
    <col min="5680" max="5816" width="9.109375" style="10"/>
    <col min="5817" max="5817" width="10.44140625" style="10" customWidth="1"/>
    <col min="5818" max="5818" width="0" style="10" hidden="1" customWidth="1"/>
    <col min="5819" max="5819" width="9.6640625" style="10" customWidth="1"/>
    <col min="5820" max="5820" width="19.109375" style="10" customWidth="1"/>
    <col min="5821" max="5821" width="33.44140625" style="10" customWidth="1"/>
    <col min="5822" max="5822" width="23.109375" style="10" customWidth="1"/>
    <col min="5823" max="5823" width="16.44140625" style="10" customWidth="1"/>
    <col min="5824" max="5916" width="7" style="10" customWidth="1"/>
    <col min="5917" max="5925" width="15.6640625" style="10" customWidth="1"/>
    <col min="5926" max="5926" width="14.6640625" style="10" customWidth="1"/>
    <col min="5927" max="5929" width="16" style="10" customWidth="1"/>
    <col min="5930" max="5930" width="17.77734375" style="10" customWidth="1"/>
    <col min="5931" max="5931" width="11.109375" style="10" customWidth="1"/>
    <col min="5932" max="5932" width="9.33203125" style="10" customWidth="1"/>
    <col min="5933" max="5933" width="9.109375" style="10" customWidth="1"/>
    <col min="5934" max="5934" width="9.109375" style="10"/>
    <col min="5935" max="5935" width="34.44140625" style="10" customWidth="1"/>
    <col min="5936" max="6072" width="9.109375" style="10"/>
    <col min="6073" max="6073" width="10.44140625" style="10" customWidth="1"/>
    <col min="6074" max="6074" width="0" style="10" hidden="1" customWidth="1"/>
    <col min="6075" max="6075" width="9.6640625" style="10" customWidth="1"/>
    <col min="6076" max="6076" width="19.109375" style="10" customWidth="1"/>
    <col min="6077" max="6077" width="33.44140625" style="10" customWidth="1"/>
    <col min="6078" max="6078" width="23.109375" style="10" customWidth="1"/>
    <col min="6079" max="6079" width="16.44140625" style="10" customWidth="1"/>
    <col min="6080" max="6172" width="7" style="10" customWidth="1"/>
    <col min="6173" max="6181" width="15.6640625" style="10" customWidth="1"/>
    <col min="6182" max="6182" width="14.6640625" style="10" customWidth="1"/>
    <col min="6183" max="6185" width="16" style="10" customWidth="1"/>
    <col min="6186" max="6186" width="17.77734375" style="10" customWidth="1"/>
    <col min="6187" max="6187" width="11.109375" style="10" customWidth="1"/>
    <col min="6188" max="6188" width="9.33203125" style="10" customWidth="1"/>
    <col min="6189" max="6189" width="9.109375" style="10" customWidth="1"/>
    <col min="6190" max="6190" width="9.109375" style="10"/>
    <col min="6191" max="6191" width="34.44140625" style="10" customWidth="1"/>
    <col min="6192" max="6328" width="9.109375" style="10"/>
    <col min="6329" max="6329" width="10.44140625" style="10" customWidth="1"/>
    <col min="6330" max="6330" width="0" style="10" hidden="1" customWidth="1"/>
    <col min="6331" max="6331" width="9.6640625" style="10" customWidth="1"/>
    <col min="6332" max="6332" width="19.109375" style="10" customWidth="1"/>
    <col min="6333" max="6333" width="33.44140625" style="10" customWidth="1"/>
    <col min="6334" max="6334" width="23.109375" style="10" customWidth="1"/>
    <col min="6335" max="6335" width="16.44140625" style="10" customWidth="1"/>
    <col min="6336" max="6428" width="7" style="10" customWidth="1"/>
    <col min="6429" max="6437" width="15.6640625" style="10" customWidth="1"/>
    <col min="6438" max="6438" width="14.6640625" style="10" customWidth="1"/>
    <col min="6439" max="6441" width="16" style="10" customWidth="1"/>
    <col min="6442" max="6442" width="17.77734375" style="10" customWidth="1"/>
    <col min="6443" max="6443" width="11.109375" style="10" customWidth="1"/>
    <col min="6444" max="6444" width="9.33203125" style="10" customWidth="1"/>
    <col min="6445" max="6445" width="9.109375" style="10" customWidth="1"/>
    <col min="6446" max="6446" width="9.109375" style="10"/>
    <col min="6447" max="6447" width="34.44140625" style="10" customWidth="1"/>
    <col min="6448" max="6584" width="9.109375" style="10"/>
    <col min="6585" max="6585" width="10.44140625" style="10" customWidth="1"/>
    <col min="6586" max="6586" width="0" style="10" hidden="1" customWidth="1"/>
    <col min="6587" max="6587" width="9.6640625" style="10" customWidth="1"/>
    <col min="6588" max="6588" width="19.109375" style="10" customWidth="1"/>
    <col min="6589" max="6589" width="33.44140625" style="10" customWidth="1"/>
    <col min="6590" max="6590" width="23.109375" style="10" customWidth="1"/>
    <col min="6591" max="6591" width="16.44140625" style="10" customWidth="1"/>
    <col min="6592" max="6684" width="7" style="10" customWidth="1"/>
    <col min="6685" max="6693" width="15.6640625" style="10" customWidth="1"/>
    <col min="6694" max="6694" width="14.6640625" style="10" customWidth="1"/>
    <col min="6695" max="6697" width="16" style="10" customWidth="1"/>
    <col min="6698" max="6698" width="17.77734375" style="10" customWidth="1"/>
    <col min="6699" max="6699" width="11.109375" style="10" customWidth="1"/>
    <col min="6700" max="6700" width="9.33203125" style="10" customWidth="1"/>
    <col min="6701" max="6701" width="9.109375" style="10" customWidth="1"/>
    <col min="6702" max="6702" width="9.109375" style="10"/>
    <col min="6703" max="6703" width="34.44140625" style="10" customWidth="1"/>
    <col min="6704" max="6840" width="9.109375" style="10"/>
    <col min="6841" max="6841" width="10.44140625" style="10" customWidth="1"/>
    <col min="6842" max="6842" width="0" style="10" hidden="1" customWidth="1"/>
    <col min="6843" max="6843" width="9.6640625" style="10" customWidth="1"/>
    <col min="6844" max="6844" width="19.109375" style="10" customWidth="1"/>
    <col min="6845" max="6845" width="33.44140625" style="10" customWidth="1"/>
    <col min="6846" max="6846" width="23.109375" style="10" customWidth="1"/>
    <col min="6847" max="6847" width="16.44140625" style="10" customWidth="1"/>
    <col min="6848" max="6940" width="7" style="10" customWidth="1"/>
    <col min="6941" max="6949" width="15.6640625" style="10" customWidth="1"/>
    <col min="6950" max="6950" width="14.6640625" style="10" customWidth="1"/>
    <col min="6951" max="6953" width="16" style="10" customWidth="1"/>
    <col min="6954" max="6954" width="17.77734375" style="10" customWidth="1"/>
    <col min="6955" max="6955" width="11.109375" style="10" customWidth="1"/>
    <col min="6956" max="6956" width="9.33203125" style="10" customWidth="1"/>
    <col min="6957" max="6957" width="9.109375" style="10" customWidth="1"/>
    <col min="6958" max="6958" width="9.109375" style="10"/>
    <col min="6959" max="6959" width="34.44140625" style="10" customWidth="1"/>
    <col min="6960" max="7096" width="9.109375" style="10"/>
    <col min="7097" max="7097" width="10.44140625" style="10" customWidth="1"/>
    <col min="7098" max="7098" width="0" style="10" hidden="1" customWidth="1"/>
    <col min="7099" max="7099" width="9.6640625" style="10" customWidth="1"/>
    <col min="7100" max="7100" width="19.109375" style="10" customWidth="1"/>
    <col min="7101" max="7101" width="33.44140625" style="10" customWidth="1"/>
    <col min="7102" max="7102" width="23.109375" style="10" customWidth="1"/>
    <col min="7103" max="7103" width="16.44140625" style="10" customWidth="1"/>
    <col min="7104" max="7196" width="7" style="10" customWidth="1"/>
    <col min="7197" max="7205" width="15.6640625" style="10" customWidth="1"/>
    <col min="7206" max="7206" width="14.6640625" style="10" customWidth="1"/>
    <col min="7207" max="7209" width="16" style="10" customWidth="1"/>
    <col min="7210" max="7210" width="17.77734375" style="10" customWidth="1"/>
    <col min="7211" max="7211" width="11.109375" style="10" customWidth="1"/>
    <col min="7212" max="7212" width="9.33203125" style="10" customWidth="1"/>
    <col min="7213" max="7213" width="9.109375" style="10" customWidth="1"/>
    <col min="7214" max="7214" width="9.109375" style="10"/>
    <col min="7215" max="7215" width="34.44140625" style="10" customWidth="1"/>
    <col min="7216" max="7352" width="9.109375" style="10"/>
    <col min="7353" max="7353" width="10.44140625" style="10" customWidth="1"/>
    <col min="7354" max="7354" width="0" style="10" hidden="1" customWidth="1"/>
    <col min="7355" max="7355" width="9.6640625" style="10" customWidth="1"/>
    <col min="7356" max="7356" width="19.109375" style="10" customWidth="1"/>
    <col min="7357" max="7357" width="33.44140625" style="10" customWidth="1"/>
    <col min="7358" max="7358" width="23.109375" style="10" customWidth="1"/>
    <col min="7359" max="7359" width="16.44140625" style="10" customWidth="1"/>
    <col min="7360" max="7452" width="7" style="10" customWidth="1"/>
    <col min="7453" max="7461" width="15.6640625" style="10" customWidth="1"/>
    <col min="7462" max="7462" width="14.6640625" style="10" customWidth="1"/>
    <col min="7463" max="7465" width="16" style="10" customWidth="1"/>
    <col min="7466" max="7466" width="17.77734375" style="10" customWidth="1"/>
    <col min="7467" max="7467" width="11.109375" style="10" customWidth="1"/>
    <col min="7468" max="7468" width="9.33203125" style="10" customWidth="1"/>
    <col min="7469" max="7469" width="9.109375" style="10" customWidth="1"/>
    <col min="7470" max="7470" width="9.109375" style="10"/>
    <col min="7471" max="7471" width="34.44140625" style="10" customWidth="1"/>
    <col min="7472" max="7608" width="9.109375" style="10"/>
    <col min="7609" max="7609" width="10.44140625" style="10" customWidth="1"/>
    <col min="7610" max="7610" width="0" style="10" hidden="1" customWidth="1"/>
    <col min="7611" max="7611" width="9.6640625" style="10" customWidth="1"/>
    <col min="7612" max="7612" width="19.109375" style="10" customWidth="1"/>
    <col min="7613" max="7613" width="33.44140625" style="10" customWidth="1"/>
    <col min="7614" max="7614" width="23.109375" style="10" customWidth="1"/>
    <col min="7615" max="7615" width="16.44140625" style="10" customWidth="1"/>
    <col min="7616" max="7708" width="7" style="10" customWidth="1"/>
    <col min="7709" max="7717" width="15.6640625" style="10" customWidth="1"/>
    <col min="7718" max="7718" width="14.6640625" style="10" customWidth="1"/>
    <col min="7719" max="7721" width="16" style="10" customWidth="1"/>
    <col min="7722" max="7722" width="17.77734375" style="10" customWidth="1"/>
    <col min="7723" max="7723" width="11.109375" style="10" customWidth="1"/>
    <col min="7724" max="7724" width="9.33203125" style="10" customWidth="1"/>
    <col min="7725" max="7725" width="9.109375" style="10" customWidth="1"/>
    <col min="7726" max="7726" width="9.109375" style="10"/>
    <col min="7727" max="7727" width="34.44140625" style="10" customWidth="1"/>
    <col min="7728" max="7864" width="9.109375" style="10"/>
    <col min="7865" max="7865" width="10.44140625" style="10" customWidth="1"/>
    <col min="7866" max="7866" width="0" style="10" hidden="1" customWidth="1"/>
    <col min="7867" max="7867" width="9.6640625" style="10" customWidth="1"/>
    <col min="7868" max="7868" width="19.109375" style="10" customWidth="1"/>
    <col min="7869" max="7869" width="33.44140625" style="10" customWidth="1"/>
    <col min="7870" max="7870" width="23.109375" style="10" customWidth="1"/>
    <col min="7871" max="7871" width="16.44140625" style="10" customWidth="1"/>
    <col min="7872" max="7964" width="7" style="10" customWidth="1"/>
    <col min="7965" max="7973" width="15.6640625" style="10" customWidth="1"/>
    <col min="7974" max="7974" width="14.6640625" style="10" customWidth="1"/>
    <col min="7975" max="7977" width="16" style="10" customWidth="1"/>
    <col min="7978" max="7978" width="17.77734375" style="10" customWidth="1"/>
    <col min="7979" max="7979" width="11.109375" style="10" customWidth="1"/>
    <col min="7980" max="7980" width="9.33203125" style="10" customWidth="1"/>
    <col min="7981" max="7981" width="9.109375" style="10" customWidth="1"/>
    <col min="7982" max="7982" width="9.109375" style="10"/>
    <col min="7983" max="7983" width="34.44140625" style="10" customWidth="1"/>
    <col min="7984" max="8120" width="9.109375" style="10"/>
    <col min="8121" max="8121" width="10.44140625" style="10" customWidth="1"/>
    <col min="8122" max="8122" width="0" style="10" hidden="1" customWidth="1"/>
    <col min="8123" max="8123" width="9.6640625" style="10" customWidth="1"/>
    <col min="8124" max="8124" width="19.109375" style="10" customWidth="1"/>
    <col min="8125" max="8125" width="33.44140625" style="10" customWidth="1"/>
    <col min="8126" max="8126" width="23.109375" style="10" customWidth="1"/>
    <col min="8127" max="8127" width="16.44140625" style="10" customWidth="1"/>
    <col min="8128" max="8220" width="7" style="10" customWidth="1"/>
    <col min="8221" max="8229" width="15.6640625" style="10" customWidth="1"/>
    <col min="8230" max="8230" width="14.6640625" style="10" customWidth="1"/>
    <col min="8231" max="8233" width="16" style="10" customWidth="1"/>
    <col min="8234" max="8234" width="17.77734375" style="10" customWidth="1"/>
    <col min="8235" max="8235" width="11.109375" style="10" customWidth="1"/>
    <col min="8236" max="8236" width="9.33203125" style="10" customWidth="1"/>
    <col min="8237" max="8237" width="9.109375" style="10" customWidth="1"/>
    <col min="8238" max="8238" width="9.109375" style="10"/>
    <col min="8239" max="8239" width="34.44140625" style="10" customWidth="1"/>
    <col min="8240" max="8376" width="9.109375" style="10"/>
    <col min="8377" max="8377" width="10.44140625" style="10" customWidth="1"/>
    <col min="8378" max="8378" width="0" style="10" hidden="1" customWidth="1"/>
    <col min="8379" max="8379" width="9.6640625" style="10" customWidth="1"/>
    <col min="8380" max="8380" width="19.109375" style="10" customWidth="1"/>
    <col min="8381" max="8381" width="33.44140625" style="10" customWidth="1"/>
    <col min="8382" max="8382" width="23.109375" style="10" customWidth="1"/>
    <col min="8383" max="8383" width="16.44140625" style="10" customWidth="1"/>
    <col min="8384" max="8476" width="7" style="10" customWidth="1"/>
    <col min="8477" max="8485" width="15.6640625" style="10" customWidth="1"/>
    <col min="8486" max="8486" width="14.6640625" style="10" customWidth="1"/>
    <col min="8487" max="8489" width="16" style="10" customWidth="1"/>
    <col min="8490" max="8490" width="17.77734375" style="10" customWidth="1"/>
    <col min="8491" max="8491" width="11.109375" style="10" customWidth="1"/>
    <col min="8492" max="8492" width="9.33203125" style="10" customWidth="1"/>
    <col min="8493" max="8493" width="9.109375" style="10" customWidth="1"/>
    <col min="8494" max="8494" width="9.109375" style="10"/>
    <col min="8495" max="8495" width="34.44140625" style="10" customWidth="1"/>
    <col min="8496" max="8632" width="9.109375" style="10"/>
    <col min="8633" max="8633" width="10.44140625" style="10" customWidth="1"/>
    <col min="8634" max="8634" width="0" style="10" hidden="1" customWidth="1"/>
    <col min="8635" max="8635" width="9.6640625" style="10" customWidth="1"/>
    <col min="8636" max="8636" width="19.109375" style="10" customWidth="1"/>
    <col min="8637" max="8637" width="33.44140625" style="10" customWidth="1"/>
    <col min="8638" max="8638" width="23.109375" style="10" customWidth="1"/>
    <col min="8639" max="8639" width="16.44140625" style="10" customWidth="1"/>
    <col min="8640" max="8732" width="7" style="10" customWidth="1"/>
    <col min="8733" max="8741" width="15.6640625" style="10" customWidth="1"/>
    <col min="8742" max="8742" width="14.6640625" style="10" customWidth="1"/>
    <col min="8743" max="8745" width="16" style="10" customWidth="1"/>
    <col min="8746" max="8746" width="17.77734375" style="10" customWidth="1"/>
    <col min="8747" max="8747" width="11.109375" style="10" customWidth="1"/>
    <col min="8748" max="8748" width="9.33203125" style="10" customWidth="1"/>
    <col min="8749" max="8749" width="9.109375" style="10" customWidth="1"/>
    <col min="8750" max="8750" width="9.109375" style="10"/>
    <col min="8751" max="8751" width="34.44140625" style="10" customWidth="1"/>
    <col min="8752" max="8888" width="9.109375" style="10"/>
    <col min="8889" max="8889" width="10.44140625" style="10" customWidth="1"/>
    <col min="8890" max="8890" width="0" style="10" hidden="1" customWidth="1"/>
    <col min="8891" max="8891" width="9.6640625" style="10" customWidth="1"/>
    <col min="8892" max="8892" width="19.109375" style="10" customWidth="1"/>
    <col min="8893" max="8893" width="33.44140625" style="10" customWidth="1"/>
    <col min="8894" max="8894" width="23.109375" style="10" customWidth="1"/>
    <col min="8895" max="8895" width="16.44140625" style="10" customWidth="1"/>
    <col min="8896" max="8988" width="7" style="10" customWidth="1"/>
    <col min="8989" max="8997" width="15.6640625" style="10" customWidth="1"/>
    <col min="8998" max="8998" width="14.6640625" style="10" customWidth="1"/>
    <col min="8999" max="9001" width="16" style="10" customWidth="1"/>
    <col min="9002" max="9002" width="17.77734375" style="10" customWidth="1"/>
    <col min="9003" max="9003" width="11.109375" style="10" customWidth="1"/>
    <col min="9004" max="9004" width="9.33203125" style="10" customWidth="1"/>
    <col min="9005" max="9005" width="9.109375" style="10" customWidth="1"/>
    <col min="9006" max="9006" width="9.109375" style="10"/>
    <col min="9007" max="9007" width="34.44140625" style="10" customWidth="1"/>
    <col min="9008" max="9144" width="9.109375" style="10"/>
    <col min="9145" max="9145" width="10.44140625" style="10" customWidth="1"/>
    <col min="9146" max="9146" width="0" style="10" hidden="1" customWidth="1"/>
    <col min="9147" max="9147" width="9.6640625" style="10" customWidth="1"/>
    <col min="9148" max="9148" width="19.109375" style="10" customWidth="1"/>
    <col min="9149" max="9149" width="33.44140625" style="10" customWidth="1"/>
    <col min="9150" max="9150" width="23.109375" style="10" customWidth="1"/>
    <col min="9151" max="9151" width="16.44140625" style="10" customWidth="1"/>
    <col min="9152" max="9244" width="7" style="10" customWidth="1"/>
    <col min="9245" max="9253" width="15.6640625" style="10" customWidth="1"/>
    <col min="9254" max="9254" width="14.6640625" style="10" customWidth="1"/>
    <col min="9255" max="9257" width="16" style="10" customWidth="1"/>
    <col min="9258" max="9258" width="17.77734375" style="10" customWidth="1"/>
    <col min="9259" max="9259" width="11.109375" style="10" customWidth="1"/>
    <col min="9260" max="9260" width="9.33203125" style="10" customWidth="1"/>
    <col min="9261" max="9261" width="9.109375" style="10" customWidth="1"/>
    <col min="9262" max="9262" width="9.109375" style="10"/>
    <col min="9263" max="9263" width="34.44140625" style="10" customWidth="1"/>
    <col min="9264" max="9400" width="9.109375" style="10"/>
    <col min="9401" max="9401" width="10.44140625" style="10" customWidth="1"/>
    <col min="9402" max="9402" width="0" style="10" hidden="1" customWidth="1"/>
    <col min="9403" max="9403" width="9.6640625" style="10" customWidth="1"/>
    <col min="9404" max="9404" width="19.109375" style="10" customWidth="1"/>
    <col min="9405" max="9405" width="33.44140625" style="10" customWidth="1"/>
    <col min="9406" max="9406" width="23.109375" style="10" customWidth="1"/>
    <col min="9407" max="9407" width="16.44140625" style="10" customWidth="1"/>
    <col min="9408" max="9500" width="7" style="10" customWidth="1"/>
    <col min="9501" max="9509" width="15.6640625" style="10" customWidth="1"/>
    <col min="9510" max="9510" width="14.6640625" style="10" customWidth="1"/>
    <col min="9511" max="9513" width="16" style="10" customWidth="1"/>
    <col min="9514" max="9514" width="17.77734375" style="10" customWidth="1"/>
    <col min="9515" max="9515" width="11.109375" style="10" customWidth="1"/>
    <col min="9516" max="9516" width="9.33203125" style="10" customWidth="1"/>
    <col min="9517" max="9517" width="9.109375" style="10" customWidth="1"/>
    <col min="9518" max="9518" width="9.109375" style="10"/>
    <col min="9519" max="9519" width="34.44140625" style="10" customWidth="1"/>
    <col min="9520" max="9656" width="9.109375" style="10"/>
    <col min="9657" max="9657" width="10.44140625" style="10" customWidth="1"/>
    <col min="9658" max="9658" width="0" style="10" hidden="1" customWidth="1"/>
    <col min="9659" max="9659" width="9.6640625" style="10" customWidth="1"/>
    <col min="9660" max="9660" width="19.109375" style="10" customWidth="1"/>
    <col min="9661" max="9661" width="33.44140625" style="10" customWidth="1"/>
    <col min="9662" max="9662" width="23.109375" style="10" customWidth="1"/>
    <col min="9663" max="9663" width="16.44140625" style="10" customWidth="1"/>
    <col min="9664" max="9756" width="7" style="10" customWidth="1"/>
    <col min="9757" max="9765" width="15.6640625" style="10" customWidth="1"/>
    <col min="9766" max="9766" width="14.6640625" style="10" customWidth="1"/>
    <col min="9767" max="9769" width="16" style="10" customWidth="1"/>
    <col min="9770" max="9770" width="17.77734375" style="10" customWidth="1"/>
    <col min="9771" max="9771" width="11.109375" style="10" customWidth="1"/>
    <col min="9772" max="9772" width="9.33203125" style="10" customWidth="1"/>
    <col min="9773" max="9773" width="9.109375" style="10" customWidth="1"/>
    <col min="9774" max="9774" width="9.109375" style="10"/>
    <col min="9775" max="9775" width="34.44140625" style="10" customWidth="1"/>
    <col min="9776" max="9912" width="9.109375" style="10"/>
    <col min="9913" max="9913" width="10.44140625" style="10" customWidth="1"/>
    <col min="9914" max="9914" width="0" style="10" hidden="1" customWidth="1"/>
    <col min="9915" max="9915" width="9.6640625" style="10" customWidth="1"/>
    <col min="9916" max="9916" width="19.109375" style="10" customWidth="1"/>
    <col min="9917" max="9917" width="33.44140625" style="10" customWidth="1"/>
    <col min="9918" max="9918" width="23.109375" style="10" customWidth="1"/>
    <col min="9919" max="9919" width="16.44140625" style="10" customWidth="1"/>
    <col min="9920" max="10012" width="7" style="10" customWidth="1"/>
    <col min="10013" max="10021" width="15.6640625" style="10" customWidth="1"/>
    <col min="10022" max="10022" width="14.6640625" style="10" customWidth="1"/>
    <col min="10023" max="10025" width="16" style="10" customWidth="1"/>
    <col min="10026" max="10026" width="17.77734375" style="10" customWidth="1"/>
    <col min="10027" max="10027" width="11.109375" style="10" customWidth="1"/>
    <col min="10028" max="10028" width="9.33203125" style="10" customWidth="1"/>
    <col min="10029" max="10029" width="9.109375" style="10" customWidth="1"/>
    <col min="10030" max="10030" width="9.109375" style="10"/>
    <col min="10031" max="10031" width="34.44140625" style="10" customWidth="1"/>
    <col min="10032" max="10168" width="9.109375" style="10"/>
    <col min="10169" max="10169" width="10.44140625" style="10" customWidth="1"/>
    <col min="10170" max="10170" width="0" style="10" hidden="1" customWidth="1"/>
    <col min="10171" max="10171" width="9.6640625" style="10" customWidth="1"/>
    <col min="10172" max="10172" width="19.109375" style="10" customWidth="1"/>
    <col min="10173" max="10173" width="33.44140625" style="10" customWidth="1"/>
    <col min="10174" max="10174" width="23.109375" style="10" customWidth="1"/>
    <col min="10175" max="10175" width="16.44140625" style="10" customWidth="1"/>
    <col min="10176" max="10268" width="7" style="10" customWidth="1"/>
    <col min="10269" max="10277" width="15.6640625" style="10" customWidth="1"/>
    <col min="10278" max="10278" width="14.6640625" style="10" customWidth="1"/>
    <col min="10279" max="10281" width="16" style="10" customWidth="1"/>
    <col min="10282" max="10282" width="17.77734375" style="10" customWidth="1"/>
    <col min="10283" max="10283" width="11.109375" style="10" customWidth="1"/>
    <col min="10284" max="10284" width="9.33203125" style="10" customWidth="1"/>
    <col min="10285" max="10285" width="9.109375" style="10" customWidth="1"/>
    <col min="10286" max="10286" width="9.109375" style="10"/>
    <col min="10287" max="10287" width="34.44140625" style="10" customWidth="1"/>
    <col min="10288" max="10424" width="9.109375" style="10"/>
    <col min="10425" max="10425" width="10.44140625" style="10" customWidth="1"/>
    <col min="10426" max="10426" width="0" style="10" hidden="1" customWidth="1"/>
    <col min="10427" max="10427" width="9.6640625" style="10" customWidth="1"/>
    <col min="10428" max="10428" width="19.109375" style="10" customWidth="1"/>
    <col min="10429" max="10429" width="33.44140625" style="10" customWidth="1"/>
    <col min="10430" max="10430" width="23.109375" style="10" customWidth="1"/>
    <col min="10431" max="10431" width="16.44140625" style="10" customWidth="1"/>
    <col min="10432" max="10524" width="7" style="10" customWidth="1"/>
    <col min="10525" max="10533" width="15.6640625" style="10" customWidth="1"/>
    <col min="10534" max="10534" width="14.6640625" style="10" customWidth="1"/>
    <col min="10535" max="10537" width="16" style="10" customWidth="1"/>
    <col min="10538" max="10538" width="17.77734375" style="10" customWidth="1"/>
    <col min="10539" max="10539" width="11.109375" style="10" customWidth="1"/>
    <col min="10540" max="10540" width="9.33203125" style="10" customWidth="1"/>
    <col min="10541" max="10541" width="9.109375" style="10" customWidth="1"/>
    <col min="10542" max="10542" width="9.109375" style="10"/>
    <col min="10543" max="10543" width="34.44140625" style="10" customWidth="1"/>
    <col min="10544" max="10680" width="9.109375" style="10"/>
    <col min="10681" max="10681" width="10.44140625" style="10" customWidth="1"/>
    <col min="10682" max="10682" width="0" style="10" hidden="1" customWidth="1"/>
    <col min="10683" max="10683" width="9.6640625" style="10" customWidth="1"/>
    <col min="10684" max="10684" width="19.109375" style="10" customWidth="1"/>
    <col min="10685" max="10685" width="33.44140625" style="10" customWidth="1"/>
    <col min="10686" max="10686" width="23.109375" style="10" customWidth="1"/>
    <col min="10687" max="10687" width="16.44140625" style="10" customWidth="1"/>
    <col min="10688" max="10780" width="7" style="10" customWidth="1"/>
    <col min="10781" max="10789" width="15.6640625" style="10" customWidth="1"/>
    <col min="10790" max="10790" width="14.6640625" style="10" customWidth="1"/>
    <col min="10791" max="10793" width="16" style="10" customWidth="1"/>
    <col min="10794" max="10794" width="17.77734375" style="10" customWidth="1"/>
    <col min="10795" max="10795" width="11.109375" style="10" customWidth="1"/>
    <col min="10796" max="10796" width="9.33203125" style="10" customWidth="1"/>
    <col min="10797" max="10797" width="9.109375" style="10" customWidth="1"/>
    <col min="10798" max="10798" width="9.109375" style="10"/>
    <col min="10799" max="10799" width="34.44140625" style="10" customWidth="1"/>
    <col min="10800" max="10936" width="9.109375" style="10"/>
    <col min="10937" max="10937" width="10.44140625" style="10" customWidth="1"/>
    <col min="10938" max="10938" width="0" style="10" hidden="1" customWidth="1"/>
    <col min="10939" max="10939" width="9.6640625" style="10" customWidth="1"/>
    <col min="10940" max="10940" width="19.109375" style="10" customWidth="1"/>
    <col min="10941" max="10941" width="33.44140625" style="10" customWidth="1"/>
    <col min="10942" max="10942" width="23.109375" style="10" customWidth="1"/>
    <col min="10943" max="10943" width="16.44140625" style="10" customWidth="1"/>
    <col min="10944" max="11036" width="7" style="10" customWidth="1"/>
    <col min="11037" max="11045" width="15.6640625" style="10" customWidth="1"/>
    <col min="11046" max="11046" width="14.6640625" style="10" customWidth="1"/>
    <col min="11047" max="11049" width="16" style="10" customWidth="1"/>
    <col min="11050" max="11050" width="17.77734375" style="10" customWidth="1"/>
    <col min="11051" max="11051" width="11.109375" style="10" customWidth="1"/>
    <col min="11052" max="11052" width="9.33203125" style="10" customWidth="1"/>
    <col min="11053" max="11053" width="9.109375" style="10" customWidth="1"/>
    <col min="11054" max="11054" width="9.109375" style="10"/>
    <col min="11055" max="11055" width="34.44140625" style="10" customWidth="1"/>
    <col min="11056" max="11192" width="9.109375" style="10"/>
    <col min="11193" max="11193" width="10.44140625" style="10" customWidth="1"/>
    <col min="11194" max="11194" width="0" style="10" hidden="1" customWidth="1"/>
    <col min="11195" max="11195" width="9.6640625" style="10" customWidth="1"/>
    <col min="11196" max="11196" width="19.109375" style="10" customWidth="1"/>
    <col min="11197" max="11197" width="33.44140625" style="10" customWidth="1"/>
    <col min="11198" max="11198" width="23.109375" style="10" customWidth="1"/>
    <col min="11199" max="11199" width="16.44140625" style="10" customWidth="1"/>
    <col min="11200" max="11292" width="7" style="10" customWidth="1"/>
    <col min="11293" max="11301" width="15.6640625" style="10" customWidth="1"/>
    <col min="11302" max="11302" width="14.6640625" style="10" customWidth="1"/>
    <col min="11303" max="11305" width="16" style="10" customWidth="1"/>
    <col min="11306" max="11306" width="17.77734375" style="10" customWidth="1"/>
    <col min="11307" max="11307" width="11.109375" style="10" customWidth="1"/>
    <col min="11308" max="11308" width="9.33203125" style="10" customWidth="1"/>
    <col min="11309" max="11309" width="9.109375" style="10" customWidth="1"/>
    <col min="11310" max="11310" width="9.109375" style="10"/>
    <col min="11311" max="11311" width="34.44140625" style="10" customWidth="1"/>
    <col min="11312" max="11448" width="9.109375" style="10"/>
    <col min="11449" max="11449" width="10.44140625" style="10" customWidth="1"/>
    <col min="11450" max="11450" width="0" style="10" hidden="1" customWidth="1"/>
    <col min="11451" max="11451" width="9.6640625" style="10" customWidth="1"/>
    <col min="11452" max="11452" width="19.109375" style="10" customWidth="1"/>
    <col min="11453" max="11453" width="33.44140625" style="10" customWidth="1"/>
    <col min="11454" max="11454" width="23.109375" style="10" customWidth="1"/>
    <col min="11455" max="11455" width="16.44140625" style="10" customWidth="1"/>
    <col min="11456" max="11548" width="7" style="10" customWidth="1"/>
    <col min="11549" max="11557" width="15.6640625" style="10" customWidth="1"/>
    <col min="11558" max="11558" width="14.6640625" style="10" customWidth="1"/>
    <col min="11559" max="11561" width="16" style="10" customWidth="1"/>
    <col min="11562" max="11562" width="17.77734375" style="10" customWidth="1"/>
    <col min="11563" max="11563" width="11.109375" style="10" customWidth="1"/>
    <col min="11564" max="11564" width="9.33203125" style="10" customWidth="1"/>
    <col min="11565" max="11565" width="9.109375" style="10" customWidth="1"/>
    <col min="11566" max="11566" width="9.109375" style="10"/>
    <col min="11567" max="11567" width="34.44140625" style="10" customWidth="1"/>
    <col min="11568" max="11704" width="9.109375" style="10"/>
    <col min="11705" max="11705" width="10.44140625" style="10" customWidth="1"/>
    <col min="11706" max="11706" width="0" style="10" hidden="1" customWidth="1"/>
    <col min="11707" max="11707" width="9.6640625" style="10" customWidth="1"/>
    <col min="11708" max="11708" width="19.109375" style="10" customWidth="1"/>
    <col min="11709" max="11709" width="33.44140625" style="10" customWidth="1"/>
    <col min="11710" max="11710" width="23.109375" style="10" customWidth="1"/>
    <col min="11711" max="11711" width="16.44140625" style="10" customWidth="1"/>
    <col min="11712" max="11804" width="7" style="10" customWidth="1"/>
    <col min="11805" max="11813" width="15.6640625" style="10" customWidth="1"/>
    <col min="11814" max="11814" width="14.6640625" style="10" customWidth="1"/>
    <col min="11815" max="11817" width="16" style="10" customWidth="1"/>
    <col min="11818" max="11818" width="17.77734375" style="10" customWidth="1"/>
    <col min="11819" max="11819" width="11.109375" style="10" customWidth="1"/>
    <col min="11820" max="11820" width="9.33203125" style="10" customWidth="1"/>
    <col min="11821" max="11821" width="9.109375" style="10" customWidth="1"/>
    <col min="11822" max="11822" width="9.109375" style="10"/>
    <col min="11823" max="11823" width="34.44140625" style="10" customWidth="1"/>
    <col min="11824" max="11960" width="9.109375" style="10"/>
    <col min="11961" max="11961" width="10.44140625" style="10" customWidth="1"/>
    <col min="11962" max="11962" width="0" style="10" hidden="1" customWidth="1"/>
    <col min="11963" max="11963" width="9.6640625" style="10" customWidth="1"/>
    <col min="11964" max="11964" width="19.109375" style="10" customWidth="1"/>
    <col min="11965" max="11965" width="33.44140625" style="10" customWidth="1"/>
    <col min="11966" max="11966" width="23.109375" style="10" customWidth="1"/>
    <col min="11967" max="11967" width="16.44140625" style="10" customWidth="1"/>
    <col min="11968" max="12060" width="7" style="10" customWidth="1"/>
    <col min="12061" max="12069" width="15.6640625" style="10" customWidth="1"/>
    <col min="12070" max="12070" width="14.6640625" style="10" customWidth="1"/>
    <col min="12071" max="12073" width="16" style="10" customWidth="1"/>
    <col min="12074" max="12074" width="17.77734375" style="10" customWidth="1"/>
    <col min="12075" max="12075" width="11.109375" style="10" customWidth="1"/>
    <col min="12076" max="12076" width="9.33203125" style="10" customWidth="1"/>
    <col min="12077" max="12077" width="9.109375" style="10" customWidth="1"/>
    <col min="12078" max="12078" width="9.109375" style="10"/>
    <col min="12079" max="12079" width="34.44140625" style="10" customWidth="1"/>
    <col min="12080" max="12216" width="9.109375" style="10"/>
    <col min="12217" max="12217" width="10.44140625" style="10" customWidth="1"/>
    <col min="12218" max="12218" width="0" style="10" hidden="1" customWidth="1"/>
    <col min="12219" max="12219" width="9.6640625" style="10" customWidth="1"/>
    <col min="12220" max="12220" width="19.109375" style="10" customWidth="1"/>
    <col min="12221" max="12221" width="33.44140625" style="10" customWidth="1"/>
    <col min="12222" max="12222" width="23.109375" style="10" customWidth="1"/>
    <col min="12223" max="12223" width="16.44140625" style="10" customWidth="1"/>
    <col min="12224" max="12316" width="7" style="10" customWidth="1"/>
    <col min="12317" max="12325" width="15.6640625" style="10" customWidth="1"/>
    <col min="12326" max="12326" width="14.6640625" style="10" customWidth="1"/>
    <col min="12327" max="12329" width="16" style="10" customWidth="1"/>
    <col min="12330" max="12330" width="17.77734375" style="10" customWidth="1"/>
    <col min="12331" max="12331" width="11.109375" style="10" customWidth="1"/>
    <col min="12332" max="12332" width="9.33203125" style="10" customWidth="1"/>
    <col min="12333" max="12333" width="9.109375" style="10" customWidth="1"/>
    <col min="12334" max="12334" width="9.109375" style="10"/>
    <col min="12335" max="12335" width="34.44140625" style="10" customWidth="1"/>
    <col min="12336" max="12472" width="9.109375" style="10"/>
    <col min="12473" max="12473" width="10.44140625" style="10" customWidth="1"/>
    <col min="12474" max="12474" width="0" style="10" hidden="1" customWidth="1"/>
    <col min="12475" max="12475" width="9.6640625" style="10" customWidth="1"/>
    <col min="12476" max="12476" width="19.109375" style="10" customWidth="1"/>
    <col min="12477" max="12477" width="33.44140625" style="10" customWidth="1"/>
    <col min="12478" max="12478" width="23.109375" style="10" customWidth="1"/>
    <col min="12479" max="12479" width="16.44140625" style="10" customWidth="1"/>
    <col min="12480" max="12572" width="7" style="10" customWidth="1"/>
    <col min="12573" max="12581" width="15.6640625" style="10" customWidth="1"/>
    <col min="12582" max="12582" width="14.6640625" style="10" customWidth="1"/>
    <col min="12583" max="12585" width="16" style="10" customWidth="1"/>
    <col min="12586" max="12586" width="17.77734375" style="10" customWidth="1"/>
    <col min="12587" max="12587" width="11.109375" style="10" customWidth="1"/>
    <col min="12588" max="12588" width="9.33203125" style="10" customWidth="1"/>
    <col min="12589" max="12589" width="9.109375" style="10" customWidth="1"/>
    <col min="12590" max="12590" width="9.109375" style="10"/>
    <col min="12591" max="12591" width="34.44140625" style="10" customWidth="1"/>
    <col min="12592" max="12728" width="9.109375" style="10"/>
    <col min="12729" max="12729" width="10.44140625" style="10" customWidth="1"/>
    <col min="12730" max="12730" width="0" style="10" hidden="1" customWidth="1"/>
    <col min="12731" max="12731" width="9.6640625" style="10" customWidth="1"/>
    <col min="12732" max="12732" width="19.109375" style="10" customWidth="1"/>
    <col min="12733" max="12733" width="33.44140625" style="10" customWidth="1"/>
    <col min="12734" max="12734" width="23.109375" style="10" customWidth="1"/>
    <col min="12735" max="12735" width="16.44140625" style="10" customWidth="1"/>
    <col min="12736" max="12828" width="7" style="10" customWidth="1"/>
    <col min="12829" max="12837" width="15.6640625" style="10" customWidth="1"/>
    <col min="12838" max="12838" width="14.6640625" style="10" customWidth="1"/>
    <col min="12839" max="12841" width="16" style="10" customWidth="1"/>
    <col min="12842" max="12842" width="17.77734375" style="10" customWidth="1"/>
    <col min="12843" max="12843" width="11.109375" style="10" customWidth="1"/>
    <col min="12844" max="12844" width="9.33203125" style="10" customWidth="1"/>
    <col min="12845" max="12845" width="9.109375" style="10" customWidth="1"/>
    <col min="12846" max="12846" width="9.109375" style="10"/>
    <col min="12847" max="12847" width="34.44140625" style="10" customWidth="1"/>
    <col min="12848" max="12984" width="9.109375" style="10"/>
    <col min="12985" max="12985" width="10.44140625" style="10" customWidth="1"/>
    <col min="12986" max="12986" width="0" style="10" hidden="1" customWidth="1"/>
    <col min="12987" max="12987" width="9.6640625" style="10" customWidth="1"/>
    <col min="12988" max="12988" width="19.109375" style="10" customWidth="1"/>
    <col min="12989" max="12989" width="33.44140625" style="10" customWidth="1"/>
    <col min="12990" max="12990" width="23.109375" style="10" customWidth="1"/>
    <col min="12991" max="12991" width="16.44140625" style="10" customWidth="1"/>
    <col min="12992" max="13084" width="7" style="10" customWidth="1"/>
    <col min="13085" max="13093" width="15.6640625" style="10" customWidth="1"/>
    <col min="13094" max="13094" width="14.6640625" style="10" customWidth="1"/>
    <col min="13095" max="13097" width="16" style="10" customWidth="1"/>
    <col min="13098" max="13098" width="17.77734375" style="10" customWidth="1"/>
    <col min="13099" max="13099" width="11.109375" style="10" customWidth="1"/>
    <col min="13100" max="13100" width="9.33203125" style="10" customWidth="1"/>
    <col min="13101" max="13101" width="9.109375" style="10" customWidth="1"/>
    <col min="13102" max="13102" width="9.109375" style="10"/>
    <col min="13103" max="13103" width="34.44140625" style="10" customWidth="1"/>
    <col min="13104" max="13240" width="9.109375" style="10"/>
    <col min="13241" max="13241" width="10.44140625" style="10" customWidth="1"/>
    <col min="13242" max="13242" width="0" style="10" hidden="1" customWidth="1"/>
    <col min="13243" max="13243" width="9.6640625" style="10" customWidth="1"/>
    <col min="13244" max="13244" width="19.109375" style="10" customWidth="1"/>
    <col min="13245" max="13245" width="33.44140625" style="10" customWidth="1"/>
    <col min="13246" max="13246" width="23.109375" style="10" customWidth="1"/>
    <col min="13247" max="13247" width="16.44140625" style="10" customWidth="1"/>
    <col min="13248" max="13340" width="7" style="10" customWidth="1"/>
    <col min="13341" max="13349" width="15.6640625" style="10" customWidth="1"/>
    <col min="13350" max="13350" width="14.6640625" style="10" customWidth="1"/>
    <col min="13351" max="13353" width="16" style="10" customWidth="1"/>
    <col min="13354" max="13354" width="17.77734375" style="10" customWidth="1"/>
    <col min="13355" max="13355" width="11.109375" style="10" customWidth="1"/>
    <col min="13356" max="13356" width="9.33203125" style="10" customWidth="1"/>
    <col min="13357" max="13357" width="9.109375" style="10" customWidth="1"/>
    <col min="13358" max="13358" width="9.109375" style="10"/>
    <col min="13359" max="13359" width="34.44140625" style="10" customWidth="1"/>
    <col min="13360" max="13496" width="9.109375" style="10"/>
    <col min="13497" max="13497" width="10.44140625" style="10" customWidth="1"/>
    <col min="13498" max="13498" width="0" style="10" hidden="1" customWidth="1"/>
    <col min="13499" max="13499" width="9.6640625" style="10" customWidth="1"/>
    <col min="13500" max="13500" width="19.109375" style="10" customWidth="1"/>
    <col min="13501" max="13501" width="33.44140625" style="10" customWidth="1"/>
    <col min="13502" max="13502" width="23.109375" style="10" customWidth="1"/>
    <col min="13503" max="13503" width="16.44140625" style="10" customWidth="1"/>
    <col min="13504" max="13596" width="7" style="10" customWidth="1"/>
    <col min="13597" max="13605" width="15.6640625" style="10" customWidth="1"/>
    <col min="13606" max="13606" width="14.6640625" style="10" customWidth="1"/>
    <col min="13607" max="13609" width="16" style="10" customWidth="1"/>
    <col min="13610" max="13610" width="17.77734375" style="10" customWidth="1"/>
    <col min="13611" max="13611" width="11.109375" style="10" customWidth="1"/>
    <col min="13612" max="13612" width="9.33203125" style="10" customWidth="1"/>
    <col min="13613" max="13613" width="9.109375" style="10" customWidth="1"/>
    <col min="13614" max="13614" width="9.109375" style="10"/>
    <col min="13615" max="13615" width="34.44140625" style="10" customWidth="1"/>
    <col min="13616" max="13752" width="9.109375" style="10"/>
    <col min="13753" max="13753" width="10.44140625" style="10" customWidth="1"/>
    <col min="13754" max="13754" width="0" style="10" hidden="1" customWidth="1"/>
    <col min="13755" max="13755" width="9.6640625" style="10" customWidth="1"/>
    <col min="13756" max="13756" width="19.109375" style="10" customWidth="1"/>
    <col min="13757" max="13757" width="33.44140625" style="10" customWidth="1"/>
    <col min="13758" max="13758" width="23.109375" style="10" customWidth="1"/>
    <col min="13759" max="13759" width="16.44140625" style="10" customWidth="1"/>
    <col min="13760" max="13852" width="7" style="10" customWidth="1"/>
    <col min="13853" max="13861" width="15.6640625" style="10" customWidth="1"/>
    <col min="13862" max="13862" width="14.6640625" style="10" customWidth="1"/>
    <col min="13863" max="13865" width="16" style="10" customWidth="1"/>
    <col min="13866" max="13866" width="17.77734375" style="10" customWidth="1"/>
    <col min="13867" max="13867" width="11.109375" style="10" customWidth="1"/>
    <col min="13868" max="13868" width="9.33203125" style="10" customWidth="1"/>
    <col min="13869" max="13869" width="9.109375" style="10" customWidth="1"/>
    <col min="13870" max="13870" width="9.109375" style="10"/>
    <col min="13871" max="13871" width="34.44140625" style="10" customWidth="1"/>
    <col min="13872" max="14008" width="9.109375" style="10"/>
    <col min="14009" max="14009" width="10.44140625" style="10" customWidth="1"/>
    <col min="14010" max="14010" width="0" style="10" hidden="1" customWidth="1"/>
    <col min="14011" max="14011" width="9.6640625" style="10" customWidth="1"/>
    <col min="14012" max="14012" width="19.109375" style="10" customWidth="1"/>
    <col min="14013" max="14013" width="33.44140625" style="10" customWidth="1"/>
    <col min="14014" max="14014" width="23.109375" style="10" customWidth="1"/>
    <col min="14015" max="14015" width="16.44140625" style="10" customWidth="1"/>
    <col min="14016" max="14108" width="7" style="10" customWidth="1"/>
    <col min="14109" max="14117" width="15.6640625" style="10" customWidth="1"/>
    <col min="14118" max="14118" width="14.6640625" style="10" customWidth="1"/>
    <col min="14119" max="14121" width="16" style="10" customWidth="1"/>
    <col min="14122" max="14122" width="17.77734375" style="10" customWidth="1"/>
    <col min="14123" max="14123" width="11.109375" style="10" customWidth="1"/>
    <col min="14124" max="14124" width="9.33203125" style="10" customWidth="1"/>
    <col min="14125" max="14125" width="9.109375" style="10" customWidth="1"/>
    <col min="14126" max="14126" width="9.109375" style="10"/>
    <col min="14127" max="14127" width="34.44140625" style="10" customWidth="1"/>
    <col min="14128" max="14264" width="9.109375" style="10"/>
    <col min="14265" max="14265" width="10.44140625" style="10" customWidth="1"/>
    <col min="14266" max="14266" width="0" style="10" hidden="1" customWidth="1"/>
    <col min="14267" max="14267" width="9.6640625" style="10" customWidth="1"/>
    <col min="14268" max="14268" width="19.109375" style="10" customWidth="1"/>
    <col min="14269" max="14269" width="33.44140625" style="10" customWidth="1"/>
    <col min="14270" max="14270" width="23.109375" style="10" customWidth="1"/>
    <col min="14271" max="14271" width="16.44140625" style="10" customWidth="1"/>
    <col min="14272" max="14364" width="7" style="10" customWidth="1"/>
    <col min="14365" max="14373" width="15.6640625" style="10" customWidth="1"/>
    <col min="14374" max="14374" width="14.6640625" style="10" customWidth="1"/>
    <col min="14375" max="14377" width="16" style="10" customWidth="1"/>
    <col min="14378" max="14378" width="17.77734375" style="10" customWidth="1"/>
    <col min="14379" max="14379" width="11.109375" style="10" customWidth="1"/>
    <col min="14380" max="14380" width="9.33203125" style="10" customWidth="1"/>
    <col min="14381" max="14381" width="9.109375" style="10" customWidth="1"/>
    <col min="14382" max="14382" width="9.109375" style="10"/>
    <col min="14383" max="14383" width="34.44140625" style="10" customWidth="1"/>
    <col min="14384" max="14520" width="9.109375" style="10"/>
    <col min="14521" max="14521" width="10.44140625" style="10" customWidth="1"/>
    <col min="14522" max="14522" width="0" style="10" hidden="1" customWidth="1"/>
    <col min="14523" max="14523" width="9.6640625" style="10" customWidth="1"/>
    <col min="14524" max="14524" width="19.109375" style="10" customWidth="1"/>
    <col min="14525" max="14525" width="33.44140625" style="10" customWidth="1"/>
    <col min="14526" max="14526" width="23.109375" style="10" customWidth="1"/>
    <col min="14527" max="14527" width="16.44140625" style="10" customWidth="1"/>
    <col min="14528" max="14620" width="7" style="10" customWidth="1"/>
    <col min="14621" max="14629" width="15.6640625" style="10" customWidth="1"/>
    <col min="14630" max="14630" width="14.6640625" style="10" customWidth="1"/>
    <col min="14631" max="14633" width="16" style="10" customWidth="1"/>
    <col min="14634" max="14634" width="17.77734375" style="10" customWidth="1"/>
    <col min="14635" max="14635" width="11.109375" style="10" customWidth="1"/>
    <col min="14636" max="14636" width="9.33203125" style="10" customWidth="1"/>
    <col min="14637" max="14637" width="9.109375" style="10" customWidth="1"/>
    <col min="14638" max="14638" width="9.109375" style="10"/>
    <col min="14639" max="14639" width="34.44140625" style="10" customWidth="1"/>
    <col min="14640" max="14776" width="9.109375" style="10"/>
    <col min="14777" max="14777" width="10.44140625" style="10" customWidth="1"/>
    <col min="14778" max="14778" width="0" style="10" hidden="1" customWidth="1"/>
    <col min="14779" max="14779" width="9.6640625" style="10" customWidth="1"/>
    <col min="14780" max="14780" width="19.109375" style="10" customWidth="1"/>
    <col min="14781" max="14781" width="33.44140625" style="10" customWidth="1"/>
    <col min="14782" max="14782" width="23.109375" style="10" customWidth="1"/>
    <col min="14783" max="14783" width="16.44140625" style="10" customWidth="1"/>
    <col min="14784" max="14876" width="7" style="10" customWidth="1"/>
    <col min="14877" max="14885" width="15.6640625" style="10" customWidth="1"/>
    <col min="14886" max="14886" width="14.6640625" style="10" customWidth="1"/>
    <col min="14887" max="14889" width="16" style="10" customWidth="1"/>
    <col min="14890" max="14890" width="17.77734375" style="10" customWidth="1"/>
    <col min="14891" max="14891" width="11.109375" style="10" customWidth="1"/>
    <col min="14892" max="14892" width="9.33203125" style="10" customWidth="1"/>
    <col min="14893" max="14893" width="9.109375" style="10" customWidth="1"/>
    <col min="14894" max="14894" width="9.109375" style="10"/>
    <col min="14895" max="14895" width="34.44140625" style="10" customWidth="1"/>
    <col min="14896" max="15032" width="9.109375" style="10"/>
    <col min="15033" max="15033" width="10.44140625" style="10" customWidth="1"/>
    <col min="15034" max="15034" width="0" style="10" hidden="1" customWidth="1"/>
    <col min="15035" max="15035" width="9.6640625" style="10" customWidth="1"/>
    <col min="15036" max="15036" width="19.109375" style="10" customWidth="1"/>
    <col min="15037" max="15037" width="33.44140625" style="10" customWidth="1"/>
    <col min="15038" max="15038" width="23.109375" style="10" customWidth="1"/>
    <col min="15039" max="15039" width="16.44140625" style="10" customWidth="1"/>
    <col min="15040" max="15132" width="7" style="10" customWidth="1"/>
    <col min="15133" max="15141" width="15.6640625" style="10" customWidth="1"/>
    <col min="15142" max="15142" width="14.6640625" style="10" customWidth="1"/>
    <col min="15143" max="15145" width="16" style="10" customWidth="1"/>
    <col min="15146" max="15146" width="17.77734375" style="10" customWidth="1"/>
    <col min="15147" max="15147" width="11.109375" style="10" customWidth="1"/>
    <col min="15148" max="15148" width="9.33203125" style="10" customWidth="1"/>
    <col min="15149" max="15149" width="9.109375" style="10" customWidth="1"/>
    <col min="15150" max="15150" width="9.109375" style="10"/>
    <col min="15151" max="15151" width="34.44140625" style="10" customWidth="1"/>
    <col min="15152" max="15288" width="9.109375" style="10"/>
    <col min="15289" max="15289" width="10.44140625" style="10" customWidth="1"/>
    <col min="15290" max="15290" width="0" style="10" hidden="1" customWidth="1"/>
    <col min="15291" max="15291" width="9.6640625" style="10" customWidth="1"/>
    <col min="15292" max="15292" width="19.109375" style="10" customWidth="1"/>
    <col min="15293" max="15293" width="33.44140625" style="10" customWidth="1"/>
    <col min="15294" max="15294" width="23.109375" style="10" customWidth="1"/>
    <col min="15295" max="15295" width="16.44140625" style="10" customWidth="1"/>
    <col min="15296" max="15388" width="7" style="10" customWidth="1"/>
    <col min="15389" max="15397" width="15.6640625" style="10" customWidth="1"/>
    <col min="15398" max="15398" width="14.6640625" style="10" customWidth="1"/>
    <col min="15399" max="15401" width="16" style="10" customWidth="1"/>
    <col min="15402" max="15402" width="17.77734375" style="10" customWidth="1"/>
    <col min="15403" max="15403" width="11.109375" style="10" customWidth="1"/>
    <col min="15404" max="15404" width="9.33203125" style="10" customWidth="1"/>
    <col min="15405" max="15405" width="9.109375" style="10" customWidth="1"/>
    <col min="15406" max="15406" width="9.109375" style="10"/>
    <col min="15407" max="15407" width="34.44140625" style="10" customWidth="1"/>
    <col min="15408" max="15544" width="9.109375" style="10"/>
    <col min="15545" max="15545" width="10.44140625" style="10" customWidth="1"/>
    <col min="15546" max="15546" width="0" style="10" hidden="1" customWidth="1"/>
    <col min="15547" max="15547" width="9.6640625" style="10" customWidth="1"/>
    <col min="15548" max="15548" width="19.109375" style="10" customWidth="1"/>
    <col min="15549" max="15549" width="33.44140625" style="10" customWidth="1"/>
    <col min="15550" max="15550" width="23.109375" style="10" customWidth="1"/>
    <col min="15551" max="15551" width="16.44140625" style="10" customWidth="1"/>
    <col min="15552" max="15644" width="7" style="10" customWidth="1"/>
    <col min="15645" max="15653" width="15.6640625" style="10" customWidth="1"/>
    <col min="15654" max="15654" width="14.6640625" style="10" customWidth="1"/>
    <col min="15655" max="15657" width="16" style="10" customWidth="1"/>
    <col min="15658" max="15658" width="17.77734375" style="10" customWidth="1"/>
    <col min="15659" max="15659" width="11.109375" style="10" customWidth="1"/>
    <col min="15660" max="15660" width="9.33203125" style="10" customWidth="1"/>
    <col min="15661" max="15661" width="9.109375" style="10" customWidth="1"/>
    <col min="15662" max="15662" width="9.109375" style="10"/>
    <col min="15663" max="15663" width="34.44140625" style="10" customWidth="1"/>
    <col min="15664" max="15800" width="9.109375" style="10"/>
    <col min="15801" max="15801" width="10.44140625" style="10" customWidth="1"/>
    <col min="15802" max="15802" width="0" style="10" hidden="1" customWidth="1"/>
    <col min="15803" max="15803" width="9.6640625" style="10" customWidth="1"/>
    <col min="15804" max="15804" width="19.109375" style="10" customWidth="1"/>
    <col min="15805" max="15805" width="33.44140625" style="10" customWidth="1"/>
    <col min="15806" max="15806" width="23.109375" style="10" customWidth="1"/>
    <col min="15807" max="15807" width="16.44140625" style="10" customWidth="1"/>
    <col min="15808" max="15900" width="7" style="10" customWidth="1"/>
    <col min="15901" max="15909" width="15.6640625" style="10" customWidth="1"/>
    <col min="15910" max="15910" width="14.6640625" style="10" customWidth="1"/>
    <col min="15911" max="15913" width="16" style="10" customWidth="1"/>
    <col min="15914" max="15914" width="17.77734375" style="10" customWidth="1"/>
    <col min="15915" max="15915" width="11.109375" style="10" customWidth="1"/>
    <col min="15916" max="15916" width="9.33203125" style="10" customWidth="1"/>
    <col min="15917" max="15917" width="9.109375" style="10" customWidth="1"/>
    <col min="15918" max="15918" width="9.109375" style="10"/>
    <col min="15919" max="15919" width="34.44140625" style="10" customWidth="1"/>
    <col min="15920" max="16056" width="9.109375" style="10"/>
    <col min="16057" max="16057" width="10.44140625" style="10" customWidth="1"/>
    <col min="16058" max="16058" width="0" style="10" hidden="1" customWidth="1"/>
    <col min="16059" max="16059" width="9.6640625" style="10" customWidth="1"/>
    <col min="16060" max="16060" width="19.109375" style="10" customWidth="1"/>
    <col min="16061" max="16061" width="33.44140625" style="10" customWidth="1"/>
    <col min="16062" max="16062" width="23.109375" style="10" customWidth="1"/>
    <col min="16063" max="16063" width="16.44140625" style="10" customWidth="1"/>
    <col min="16064" max="16156" width="7" style="10" customWidth="1"/>
    <col min="16157" max="16165" width="15.6640625" style="10" customWidth="1"/>
    <col min="16166" max="16166" width="14.6640625" style="10" customWidth="1"/>
    <col min="16167" max="16169" width="16" style="10" customWidth="1"/>
    <col min="16170" max="16170" width="17.77734375" style="10" customWidth="1"/>
    <col min="16171" max="16171" width="11.109375" style="10" customWidth="1"/>
    <col min="16172" max="16172" width="9.33203125" style="10" customWidth="1"/>
    <col min="16173" max="16173" width="9.109375" style="10" customWidth="1"/>
    <col min="16174" max="16174" width="9.109375" style="10"/>
    <col min="16175" max="16175" width="34.44140625" style="10" customWidth="1"/>
    <col min="16176" max="16384" width="9.109375" style="10"/>
  </cols>
  <sheetData>
    <row r="1" spans="1:54" ht="17.100000000000001" customHeight="1" x14ac:dyDescent="0.25">
      <c r="A1" s="1" t="s">
        <v>0</v>
      </c>
      <c r="B1" s="2"/>
      <c r="C1" s="3"/>
      <c r="D1" s="3"/>
      <c r="E1" s="4"/>
      <c r="AK1" s="7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8"/>
    </row>
    <row r="2" spans="1:54" ht="28.2" x14ac:dyDescent="0.25">
      <c r="A2" s="70" t="s">
        <v>24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/>
      <c r="AW2" s="11"/>
    </row>
    <row r="3" spans="1:54" ht="32.4" thickBot="1" x14ac:dyDescent="0.3">
      <c r="A3" s="13"/>
      <c r="B3" s="13"/>
      <c r="C3" s="13"/>
      <c r="D3" s="13"/>
      <c r="E3" s="13"/>
      <c r="F3" s="13"/>
      <c r="G3" s="14"/>
      <c r="H3" s="13"/>
      <c r="I3" s="13"/>
      <c r="J3" s="13"/>
      <c r="K3" s="13"/>
      <c r="L3" s="13"/>
      <c r="M3" s="13"/>
      <c r="N3" s="14"/>
      <c r="O3" s="13"/>
      <c r="P3" s="13"/>
      <c r="Q3" s="13"/>
      <c r="R3" s="13"/>
      <c r="S3" s="13"/>
      <c r="T3" s="13"/>
      <c r="U3" s="14"/>
      <c r="V3" s="13"/>
      <c r="W3" s="13"/>
      <c r="X3" s="13"/>
      <c r="Y3" s="13"/>
      <c r="Z3" s="13"/>
      <c r="AA3" s="13"/>
      <c r="AB3" s="14"/>
      <c r="AC3" s="13"/>
      <c r="AD3" s="13"/>
      <c r="AE3" s="13"/>
      <c r="AF3" s="13"/>
      <c r="AG3" s="13"/>
      <c r="AH3" s="13"/>
      <c r="AI3" s="14"/>
      <c r="AJ3" s="13"/>
      <c r="AK3" s="13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1"/>
      <c r="AY3" s="71" t="s">
        <v>1</v>
      </c>
      <c r="AZ3" s="71"/>
      <c r="BA3" s="71"/>
      <c r="BB3" s="71"/>
    </row>
    <row r="4" spans="1:54" s="16" customFormat="1" ht="27.75" customHeight="1" thickBot="1" x14ac:dyDescent="0.3">
      <c r="A4" s="72" t="s">
        <v>2</v>
      </c>
      <c r="B4" s="73" t="s">
        <v>3</v>
      </c>
      <c r="C4" s="72" t="s">
        <v>4</v>
      </c>
      <c r="D4" s="74" t="s">
        <v>5</v>
      </c>
      <c r="E4" s="75" t="s">
        <v>6</v>
      </c>
      <c r="F4" s="77" t="s">
        <v>7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8"/>
      <c r="AL4" s="79" t="s">
        <v>8</v>
      </c>
      <c r="AM4" s="80" t="s">
        <v>9</v>
      </c>
      <c r="AN4" s="81"/>
      <c r="AO4" s="81"/>
      <c r="AP4" s="82"/>
      <c r="AQ4" s="83" t="s">
        <v>10</v>
      </c>
      <c r="AR4" s="84"/>
      <c r="AS4" s="84"/>
      <c r="AT4" s="85"/>
      <c r="AU4" s="79" t="s">
        <v>11</v>
      </c>
      <c r="AV4" s="86" t="s">
        <v>12</v>
      </c>
      <c r="AW4" s="15"/>
    </row>
    <row r="5" spans="1:54" s="25" customFormat="1" ht="60.6" customHeight="1" thickBot="1" x14ac:dyDescent="0.3">
      <c r="A5" s="72"/>
      <c r="B5" s="73"/>
      <c r="C5" s="72"/>
      <c r="D5" s="74"/>
      <c r="E5" s="76"/>
      <c r="F5" s="17"/>
      <c r="G5" s="18">
        <v>1</v>
      </c>
      <c r="H5" s="19">
        <v>2</v>
      </c>
      <c r="I5" s="19">
        <v>3</v>
      </c>
      <c r="J5" s="19">
        <v>4</v>
      </c>
      <c r="K5" s="19">
        <v>5</v>
      </c>
      <c r="L5" s="19">
        <v>6</v>
      </c>
      <c r="M5" s="19">
        <v>7</v>
      </c>
      <c r="N5" s="18">
        <v>8</v>
      </c>
      <c r="O5" s="19">
        <v>9</v>
      </c>
      <c r="P5" s="19">
        <v>10</v>
      </c>
      <c r="Q5" s="19">
        <v>11</v>
      </c>
      <c r="R5" s="19">
        <v>12</v>
      </c>
      <c r="S5" s="19">
        <v>13</v>
      </c>
      <c r="T5" s="19">
        <v>14</v>
      </c>
      <c r="U5" s="18">
        <v>15</v>
      </c>
      <c r="V5" s="19">
        <v>16</v>
      </c>
      <c r="W5" s="19">
        <v>17</v>
      </c>
      <c r="X5" s="19">
        <v>18</v>
      </c>
      <c r="Y5" s="19">
        <v>19</v>
      </c>
      <c r="Z5" s="19">
        <v>20</v>
      </c>
      <c r="AA5" s="19">
        <v>21</v>
      </c>
      <c r="AB5" s="18">
        <v>22</v>
      </c>
      <c r="AC5" s="19">
        <v>23</v>
      </c>
      <c r="AD5" s="19">
        <v>24</v>
      </c>
      <c r="AE5" s="19">
        <v>25</v>
      </c>
      <c r="AF5" s="19">
        <v>26</v>
      </c>
      <c r="AG5" s="19">
        <v>27</v>
      </c>
      <c r="AH5" s="19">
        <v>28</v>
      </c>
      <c r="AI5" s="18">
        <v>29</v>
      </c>
      <c r="AJ5" s="19">
        <v>30</v>
      </c>
      <c r="AK5" s="20">
        <v>31</v>
      </c>
      <c r="AL5" s="79"/>
      <c r="AM5" s="21" t="s">
        <v>13</v>
      </c>
      <c r="AN5" s="21" t="s">
        <v>14</v>
      </c>
      <c r="AO5" s="22" t="s">
        <v>15</v>
      </c>
      <c r="AP5" s="22" t="s">
        <v>16</v>
      </c>
      <c r="AQ5" s="23" t="s">
        <v>17</v>
      </c>
      <c r="AR5" s="23" t="s">
        <v>18</v>
      </c>
      <c r="AS5" s="23" t="s">
        <v>19</v>
      </c>
      <c r="AT5" s="23" t="s">
        <v>20</v>
      </c>
      <c r="AU5" s="79"/>
      <c r="AV5" s="86"/>
      <c r="AW5" s="24"/>
      <c r="AY5" s="26" t="s">
        <v>21</v>
      </c>
      <c r="AZ5" s="26" t="s">
        <v>22</v>
      </c>
      <c r="BA5" s="26" t="s">
        <v>10</v>
      </c>
      <c r="BB5" s="26" t="s">
        <v>12</v>
      </c>
    </row>
    <row r="6" spans="1:54" s="25" customFormat="1" ht="41.25" hidden="1" customHeight="1" x14ac:dyDescent="0.25">
      <c r="A6" s="27"/>
      <c r="B6" s="27">
        <v>1</v>
      </c>
      <c r="C6" s="27">
        <v>2</v>
      </c>
      <c r="D6" s="27"/>
      <c r="E6" s="28">
        <v>3</v>
      </c>
      <c r="F6" s="29"/>
      <c r="G6" s="30"/>
      <c r="H6" s="31"/>
      <c r="I6" s="31"/>
      <c r="J6" s="31"/>
      <c r="K6" s="31"/>
      <c r="L6" s="31"/>
      <c r="M6" s="31"/>
      <c r="N6" s="30"/>
      <c r="O6" s="31"/>
      <c r="P6" s="31"/>
      <c r="Q6" s="31"/>
      <c r="R6" s="31"/>
      <c r="S6" s="31"/>
      <c r="T6" s="31"/>
      <c r="U6" s="30"/>
      <c r="V6" s="31"/>
      <c r="W6" s="31"/>
      <c r="X6" s="31"/>
      <c r="Y6" s="31"/>
      <c r="Z6" s="31"/>
      <c r="AA6" s="31"/>
      <c r="AB6" s="30"/>
      <c r="AC6" s="31"/>
      <c r="AD6" s="31"/>
      <c r="AE6" s="31"/>
      <c r="AF6" s="31"/>
      <c r="AG6" s="31"/>
      <c r="AH6" s="31"/>
      <c r="AI6" s="30"/>
      <c r="AJ6" s="31"/>
      <c r="AK6" s="29"/>
      <c r="AL6" s="32"/>
      <c r="AM6" s="32"/>
      <c r="AN6" s="32"/>
      <c r="AO6" s="32"/>
      <c r="AP6" s="33"/>
      <c r="AQ6" s="33"/>
      <c r="AR6" s="33"/>
      <c r="AS6" s="33"/>
      <c r="AT6" s="33"/>
      <c r="AU6" s="34"/>
      <c r="AV6" s="35"/>
      <c r="AW6" s="33"/>
      <c r="AY6" s="26"/>
      <c r="AZ6" s="26" t="s">
        <v>23</v>
      </c>
      <c r="BA6" s="26"/>
      <c r="BB6" s="26"/>
    </row>
    <row r="7" spans="1:54" s="48" customFormat="1" ht="56.25" customHeight="1" thickBot="1" x14ac:dyDescent="0.3">
      <c r="A7" s="87">
        <v>1</v>
      </c>
      <c r="B7" s="88"/>
      <c r="C7" s="89"/>
      <c r="D7" s="90"/>
      <c r="E7" s="91"/>
      <c r="F7" s="36" t="s">
        <v>7</v>
      </c>
      <c r="G7" s="37"/>
      <c r="H7" s="38"/>
      <c r="I7" s="38"/>
      <c r="J7" s="38"/>
      <c r="K7" s="38"/>
      <c r="L7" s="38"/>
      <c r="M7" s="38"/>
      <c r="N7" s="39"/>
      <c r="O7" s="38"/>
      <c r="P7" s="38"/>
      <c r="Q7" s="38"/>
      <c r="R7" s="38"/>
      <c r="S7" s="38"/>
      <c r="T7" s="38"/>
      <c r="U7" s="39"/>
      <c r="V7" s="38"/>
      <c r="W7" s="38"/>
      <c r="X7" s="38"/>
      <c r="Y7" s="38"/>
      <c r="Z7" s="38"/>
      <c r="AA7" s="38"/>
      <c r="AB7" s="39"/>
      <c r="AC7" s="38"/>
      <c r="AD7" s="38"/>
      <c r="AE7" s="38"/>
      <c r="AF7" s="38"/>
      <c r="AG7" s="38"/>
      <c r="AH7" s="38"/>
      <c r="AI7" s="39"/>
      <c r="AJ7" s="38"/>
      <c r="AK7" s="40"/>
      <c r="AL7" s="41"/>
      <c r="AM7" s="42"/>
      <c r="AN7" s="42"/>
      <c r="AO7" s="42"/>
      <c r="AP7" s="42"/>
      <c r="AQ7" s="43"/>
      <c r="AR7" s="43"/>
      <c r="AS7" s="44"/>
      <c r="AT7" s="45"/>
      <c r="AU7" s="46"/>
      <c r="AV7" s="92"/>
      <c r="AW7" s="47"/>
      <c r="AZ7" s="49"/>
    </row>
    <row r="8" spans="1:54" s="48" customFormat="1" ht="56.25" customHeight="1" thickBot="1" x14ac:dyDescent="0.3">
      <c r="A8" s="87"/>
      <c r="B8" s="88"/>
      <c r="C8" s="89"/>
      <c r="D8" s="90"/>
      <c r="E8" s="91"/>
      <c r="F8" s="50" t="s">
        <v>25</v>
      </c>
      <c r="G8" s="51"/>
      <c r="H8" s="52"/>
      <c r="I8" s="52"/>
      <c r="J8" s="52"/>
      <c r="K8" s="52"/>
      <c r="L8" s="52"/>
      <c r="M8" s="52"/>
      <c r="N8" s="53"/>
      <c r="O8" s="52"/>
      <c r="P8" s="52"/>
      <c r="Q8" s="52"/>
      <c r="R8" s="52"/>
      <c r="S8" s="52"/>
      <c r="T8" s="52"/>
      <c r="U8" s="53"/>
      <c r="V8" s="52"/>
      <c r="W8" s="52"/>
      <c r="X8" s="52"/>
      <c r="Y8" s="52"/>
      <c r="Z8" s="52"/>
      <c r="AA8" s="52"/>
      <c r="AB8" s="53"/>
      <c r="AC8" s="52"/>
      <c r="AD8" s="52"/>
      <c r="AE8" s="52"/>
      <c r="AF8" s="52"/>
      <c r="AG8" s="52"/>
      <c r="AH8" s="52"/>
      <c r="AI8" s="53"/>
      <c r="AJ8" s="52"/>
      <c r="AK8" s="54"/>
      <c r="AL8" s="55"/>
      <c r="AM8" s="56"/>
      <c r="AN8" s="56"/>
      <c r="AO8" s="56"/>
      <c r="AP8" s="56"/>
      <c r="AQ8" s="57"/>
      <c r="AR8" s="57"/>
      <c r="AS8" s="58"/>
      <c r="AT8" s="59"/>
      <c r="AU8" s="60"/>
      <c r="AV8" s="93"/>
      <c r="AW8" s="47"/>
      <c r="AZ8" s="49"/>
    </row>
    <row r="9" spans="1:54" s="48" customFormat="1" ht="56.25" customHeight="1" thickBot="1" x14ac:dyDescent="0.3">
      <c r="A9" s="87">
        <v>2</v>
      </c>
      <c r="B9" s="88"/>
      <c r="C9" s="89"/>
      <c r="D9" s="90"/>
      <c r="E9" s="91"/>
      <c r="F9" s="36"/>
      <c r="G9" s="37"/>
      <c r="H9" s="38"/>
      <c r="I9" s="38"/>
      <c r="J9" s="38"/>
      <c r="K9" s="38"/>
      <c r="L9" s="38"/>
      <c r="M9" s="38"/>
      <c r="N9" s="39"/>
      <c r="O9" s="38"/>
      <c r="P9" s="38"/>
      <c r="Q9" s="38"/>
      <c r="R9" s="38"/>
      <c r="S9" s="38"/>
      <c r="T9" s="38"/>
      <c r="U9" s="39"/>
      <c r="V9" s="38"/>
      <c r="W9" s="38"/>
      <c r="X9" s="38"/>
      <c r="Y9" s="38"/>
      <c r="Z9" s="38"/>
      <c r="AA9" s="38"/>
      <c r="AB9" s="39"/>
      <c r="AC9" s="38"/>
      <c r="AD9" s="38"/>
      <c r="AE9" s="38"/>
      <c r="AF9" s="38"/>
      <c r="AG9" s="38"/>
      <c r="AH9" s="38"/>
      <c r="AI9" s="39"/>
      <c r="AJ9" s="38"/>
      <c r="AK9" s="40"/>
      <c r="AL9" s="41"/>
      <c r="AM9" s="42"/>
      <c r="AN9" s="42"/>
      <c r="AO9" s="42"/>
      <c r="AP9" s="42"/>
      <c r="AQ9" s="43"/>
      <c r="AR9" s="43"/>
      <c r="AS9" s="44"/>
      <c r="AT9" s="45"/>
      <c r="AU9" s="46"/>
      <c r="AV9" s="92"/>
      <c r="AW9" s="47"/>
      <c r="AZ9" s="49"/>
    </row>
    <row r="10" spans="1:54" s="48" customFormat="1" ht="56.25" customHeight="1" thickBot="1" x14ac:dyDescent="0.3">
      <c r="A10" s="87"/>
      <c r="B10" s="88"/>
      <c r="C10" s="89"/>
      <c r="D10" s="90"/>
      <c r="E10" s="91"/>
      <c r="F10" s="61"/>
      <c r="G10" s="51"/>
      <c r="H10" s="52"/>
      <c r="I10" s="52"/>
      <c r="J10" s="52"/>
      <c r="K10" s="52"/>
      <c r="L10" s="52"/>
      <c r="M10" s="52"/>
      <c r="N10" s="53"/>
      <c r="O10" s="52"/>
      <c r="P10" s="52"/>
      <c r="Q10" s="52"/>
      <c r="R10" s="52"/>
      <c r="S10" s="52"/>
      <c r="T10" s="52"/>
      <c r="U10" s="53"/>
      <c r="V10" s="52"/>
      <c r="W10" s="52"/>
      <c r="X10" s="52"/>
      <c r="Y10" s="52"/>
      <c r="Z10" s="52"/>
      <c r="AA10" s="52"/>
      <c r="AB10" s="53"/>
      <c r="AC10" s="52"/>
      <c r="AD10" s="52"/>
      <c r="AE10" s="52"/>
      <c r="AF10" s="52"/>
      <c r="AG10" s="52"/>
      <c r="AH10" s="52"/>
      <c r="AI10" s="53"/>
      <c r="AJ10" s="52"/>
      <c r="AK10" s="54"/>
      <c r="AL10" s="55"/>
      <c r="AM10" s="56"/>
      <c r="AN10" s="56"/>
      <c r="AO10" s="56"/>
      <c r="AP10" s="56"/>
      <c r="AQ10" s="57"/>
      <c r="AR10" s="57"/>
      <c r="AS10" s="58"/>
      <c r="AT10" s="59"/>
      <c r="AU10" s="60"/>
      <c r="AV10" s="93"/>
      <c r="AW10" s="47"/>
      <c r="AZ10" s="49"/>
    </row>
    <row r="11" spans="1:54" s="48" customFormat="1" ht="56.25" customHeight="1" thickBot="1" x14ac:dyDescent="0.3">
      <c r="A11" s="87">
        <v>3</v>
      </c>
      <c r="B11" s="88"/>
      <c r="C11" s="89"/>
      <c r="D11" s="90"/>
      <c r="E11" s="91"/>
      <c r="F11" s="62"/>
      <c r="G11" s="37"/>
      <c r="H11" s="63"/>
      <c r="I11" s="39"/>
      <c r="J11" s="39"/>
      <c r="K11" s="38"/>
      <c r="L11" s="38"/>
      <c r="M11" s="38"/>
      <c r="N11" s="39"/>
      <c r="O11" s="38"/>
      <c r="P11" s="38"/>
      <c r="Q11" s="38"/>
      <c r="R11" s="38"/>
      <c r="S11" s="38"/>
      <c r="T11" s="38"/>
      <c r="U11" s="39"/>
      <c r="V11" s="38"/>
      <c r="W11" s="38"/>
      <c r="X11" s="38"/>
      <c r="Y11" s="38"/>
      <c r="Z11" s="38"/>
      <c r="AA11" s="38"/>
      <c r="AB11" s="39"/>
      <c r="AC11" s="38"/>
      <c r="AD11" s="38"/>
      <c r="AE11" s="38"/>
      <c r="AF11" s="38"/>
      <c r="AG11" s="38"/>
      <c r="AH11" s="38"/>
      <c r="AI11" s="39"/>
      <c r="AJ11" s="38"/>
      <c r="AK11" s="40"/>
      <c r="AL11" s="41"/>
      <c r="AM11" s="42"/>
      <c r="AN11" s="42"/>
      <c r="AO11" s="42"/>
      <c r="AP11" s="42"/>
      <c r="AQ11" s="43"/>
      <c r="AR11" s="43"/>
      <c r="AS11" s="44"/>
      <c r="AT11" s="45"/>
      <c r="AU11" s="46"/>
      <c r="AV11" s="92"/>
      <c r="AW11" s="47"/>
      <c r="AZ11" s="49"/>
    </row>
    <row r="12" spans="1:54" s="48" customFormat="1" ht="56.25" customHeight="1" thickBot="1" x14ac:dyDescent="0.3">
      <c r="A12" s="87"/>
      <c r="B12" s="88"/>
      <c r="C12" s="89"/>
      <c r="D12" s="90"/>
      <c r="E12" s="91"/>
      <c r="F12" s="50"/>
      <c r="G12" s="51"/>
      <c r="H12" s="53"/>
      <c r="I12" s="53"/>
      <c r="J12" s="53"/>
      <c r="K12" s="52"/>
      <c r="L12" s="52"/>
      <c r="M12" s="52"/>
      <c r="N12" s="53"/>
      <c r="O12" s="52"/>
      <c r="P12" s="52"/>
      <c r="Q12" s="52"/>
      <c r="R12" s="52"/>
      <c r="S12" s="52"/>
      <c r="T12" s="52"/>
      <c r="U12" s="53"/>
      <c r="V12" s="52"/>
      <c r="W12" s="52"/>
      <c r="X12" s="52"/>
      <c r="Y12" s="52"/>
      <c r="Z12" s="52"/>
      <c r="AA12" s="52"/>
      <c r="AB12" s="53"/>
      <c r="AC12" s="52"/>
      <c r="AD12" s="52"/>
      <c r="AE12" s="52"/>
      <c r="AF12" s="52"/>
      <c r="AG12" s="52"/>
      <c r="AH12" s="52"/>
      <c r="AI12" s="53"/>
      <c r="AJ12" s="52"/>
      <c r="AK12" s="54"/>
      <c r="AL12" s="55"/>
      <c r="AM12" s="56"/>
      <c r="AN12" s="56"/>
      <c r="AO12" s="56"/>
      <c r="AP12" s="56"/>
      <c r="AQ12" s="57"/>
      <c r="AR12" s="57"/>
      <c r="AS12" s="58"/>
      <c r="AT12" s="59"/>
      <c r="AU12" s="60"/>
      <c r="AV12" s="93"/>
      <c r="AW12" s="47"/>
      <c r="AZ12" s="49"/>
    </row>
    <row r="13" spans="1:54" s="48" customFormat="1" ht="56.25" customHeight="1" thickBot="1" x14ac:dyDescent="0.3">
      <c r="A13" s="87">
        <v>4</v>
      </c>
      <c r="B13" s="88"/>
      <c r="C13" s="89"/>
      <c r="D13" s="90"/>
      <c r="E13" s="91"/>
      <c r="F13" s="62"/>
      <c r="G13" s="37"/>
      <c r="H13" s="63"/>
      <c r="I13" s="39"/>
      <c r="J13" s="39"/>
      <c r="K13" s="38"/>
      <c r="L13" s="38"/>
      <c r="M13" s="38"/>
      <c r="N13" s="39"/>
      <c r="O13" s="38"/>
      <c r="P13" s="38"/>
      <c r="Q13" s="38"/>
      <c r="R13" s="38"/>
      <c r="S13" s="38"/>
      <c r="T13" s="38"/>
      <c r="U13" s="39"/>
      <c r="V13" s="38"/>
      <c r="W13" s="38"/>
      <c r="X13" s="38"/>
      <c r="Y13" s="38"/>
      <c r="Z13" s="38"/>
      <c r="AA13" s="38"/>
      <c r="AB13" s="39"/>
      <c r="AC13" s="38"/>
      <c r="AD13" s="38"/>
      <c r="AE13" s="38"/>
      <c r="AF13" s="38"/>
      <c r="AG13" s="38"/>
      <c r="AH13" s="38"/>
      <c r="AI13" s="39"/>
      <c r="AJ13" s="38"/>
      <c r="AK13" s="40"/>
      <c r="AL13" s="41"/>
      <c r="AM13" s="42"/>
      <c r="AN13" s="42"/>
      <c r="AO13" s="42"/>
      <c r="AP13" s="42"/>
      <c r="AQ13" s="43"/>
      <c r="AR13" s="43"/>
      <c r="AS13" s="44"/>
      <c r="AT13" s="45"/>
      <c r="AU13" s="46"/>
      <c r="AV13" s="92"/>
      <c r="AW13" s="47"/>
      <c r="AZ13" s="49"/>
    </row>
    <row r="14" spans="1:54" s="48" customFormat="1" ht="56.25" customHeight="1" thickBot="1" x14ac:dyDescent="0.3">
      <c r="A14" s="87"/>
      <c r="B14" s="88"/>
      <c r="C14" s="89"/>
      <c r="D14" s="90"/>
      <c r="E14" s="91"/>
      <c r="F14" s="50"/>
      <c r="G14" s="51"/>
      <c r="H14" s="53"/>
      <c r="I14" s="53"/>
      <c r="J14" s="53"/>
      <c r="K14" s="52"/>
      <c r="L14" s="52"/>
      <c r="M14" s="52"/>
      <c r="N14" s="53"/>
      <c r="O14" s="52"/>
      <c r="P14" s="52"/>
      <c r="Q14" s="52"/>
      <c r="R14" s="52"/>
      <c r="S14" s="52"/>
      <c r="T14" s="52"/>
      <c r="U14" s="53"/>
      <c r="V14" s="52"/>
      <c r="W14" s="52"/>
      <c r="X14" s="52"/>
      <c r="Y14" s="52"/>
      <c r="Z14" s="52"/>
      <c r="AA14" s="52"/>
      <c r="AB14" s="53"/>
      <c r="AC14" s="52"/>
      <c r="AD14" s="52"/>
      <c r="AE14" s="52"/>
      <c r="AF14" s="52"/>
      <c r="AG14" s="52"/>
      <c r="AH14" s="52"/>
      <c r="AI14" s="53"/>
      <c r="AJ14" s="52"/>
      <c r="AK14" s="54"/>
      <c r="AL14" s="55"/>
      <c r="AM14" s="56"/>
      <c r="AN14" s="56"/>
      <c r="AO14" s="56"/>
      <c r="AP14" s="56"/>
      <c r="AQ14" s="57"/>
      <c r="AR14" s="57"/>
      <c r="AS14" s="58"/>
      <c r="AT14" s="59"/>
      <c r="AU14" s="60"/>
      <c r="AV14" s="93"/>
      <c r="AW14" s="47"/>
      <c r="AZ14" s="49"/>
    </row>
    <row r="15" spans="1:54" s="48" customFormat="1" ht="56.25" customHeight="1" thickBot="1" x14ac:dyDescent="0.3">
      <c r="A15" s="87">
        <v>5</v>
      </c>
      <c r="B15" s="88"/>
      <c r="C15" s="89"/>
      <c r="D15" s="90"/>
      <c r="E15" s="91"/>
      <c r="F15" s="62"/>
      <c r="G15" s="37"/>
      <c r="H15" s="63"/>
      <c r="I15" s="38"/>
      <c r="J15" s="38"/>
      <c r="K15" s="38"/>
      <c r="L15" s="38"/>
      <c r="M15" s="38"/>
      <c r="N15" s="39"/>
      <c r="O15" s="38"/>
      <c r="P15" s="38"/>
      <c r="Q15" s="38"/>
      <c r="R15" s="38"/>
      <c r="S15" s="38"/>
      <c r="T15" s="38"/>
      <c r="U15" s="39"/>
      <c r="V15" s="38"/>
      <c r="W15" s="38"/>
      <c r="X15" s="38"/>
      <c r="Y15" s="38"/>
      <c r="Z15" s="38"/>
      <c r="AA15" s="38"/>
      <c r="AB15" s="39"/>
      <c r="AC15" s="38"/>
      <c r="AD15" s="38"/>
      <c r="AE15" s="38"/>
      <c r="AF15" s="38"/>
      <c r="AG15" s="38"/>
      <c r="AH15" s="38"/>
      <c r="AI15" s="39"/>
      <c r="AJ15" s="38"/>
      <c r="AK15" s="40"/>
      <c r="AL15" s="41"/>
      <c r="AM15" s="42"/>
      <c r="AN15" s="42"/>
      <c r="AO15" s="42"/>
      <c r="AP15" s="42"/>
      <c r="AQ15" s="43"/>
      <c r="AR15" s="43"/>
      <c r="AS15" s="44"/>
      <c r="AT15" s="45"/>
      <c r="AU15" s="46"/>
      <c r="AV15" s="92"/>
      <c r="AW15" s="47"/>
      <c r="AZ15" s="49"/>
    </row>
    <row r="16" spans="1:54" s="48" customFormat="1" ht="56.25" customHeight="1" thickBot="1" x14ac:dyDescent="0.3">
      <c r="A16" s="87"/>
      <c r="B16" s="88"/>
      <c r="C16" s="89"/>
      <c r="D16" s="90"/>
      <c r="E16" s="91"/>
      <c r="F16" s="50"/>
      <c r="G16" s="51"/>
      <c r="H16" s="53"/>
      <c r="I16" s="52"/>
      <c r="J16" s="52"/>
      <c r="K16" s="52"/>
      <c r="L16" s="52"/>
      <c r="M16" s="52"/>
      <c r="N16" s="53"/>
      <c r="O16" s="52"/>
      <c r="P16" s="52"/>
      <c r="Q16" s="52"/>
      <c r="R16" s="52"/>
      <c r="S16" s="52"/>
      <c r="T16" s="52"/>
      <c r="U16" s="53"/>
      <c r="V16" s="52"/>
      <c r="W16" s="52"/>
      <c r="X16" s="52"/>
      <c r="Y16" s="52"/>
      <c r="Z16" s="52"/>
      <c r="AA16" s="52"/>
      <c r="AB16" s="53"/>
      <c r="AC16" s="52"/>
      <c r="AD16" s="52"/>
      <c r="AE16" s="52"/>
      <c r="AF16" s="52"/>
      <c r="AG16" s="52"/>
      <c r="AH16" s="52"/>
      <c r="AI16" s="53"/>
      <c r="AJ16" s="52"/>
      <c r="AK16" s="54"/>
      <c r="AL16" s="55"/>
      <c r="AM16" s="56"/>
      <c r="AN16" s="56"/>
      <c r="AO16" s="56"/>
      <c r="AP16" s="56"/>
      <c r="AQ16" s="57"/>
      <c r="AR16" s="57"/>
      <c r="AS16" s="58"/>
      <c r="AT16" s="59"/>
      <c r="AU16" s="60"/>
      <c r="AV16" s="93"/>
      <c r="AW16" s="47"/>
      <c r="AZ16" s="49"/>
    </row>
    <row r="17" spans="45:46" ht="17.100000000000001" customHeight="1" x14ac:dyDescent="0.25">
      <c r="AS17" s="68"/>
      <c r="AT17" s="68"/>
    </row>
    <row r="18" spans="45:46" ht="17.100000000000001" customHeight="1" x14ac:dyDescent="0.25">
      <c r="AS18" s="68"/>
      <c r="AT18" s="68"/>
    </row>
    <row r="19" spans="45:46" ht="16.8" customHeight="1" x14ac:dyDescent="0.25">
      <c r="AS19" s="68"/>
      <c r="AT19" s="68"/>
    </row>
  </sheetData>
  <sheetProtection insertColumns="0" insertRows="0" deleteColumns="0" deleteRows="0" sort="0" autoFilter="0" pivotTables="0"/>
  <autoFilter ref="A4:AV16" xr:uid="{00000000-0009-0000-0000-000000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8" showButton="0"/>
    <filterColumn colId="39" showButton="0"/>
    <filterColumn colId="42" showButton="0"/>
    <filterColumn colId="43" showButton="0"/>
  </autoFilter>
  <mergeCells count="43">
    <mergeCell ref="A15:A16"/>
    <mergeCell ref="B15:B16"/>
    <mergeCell ref="C15:C16"/>
    <mergeCell ref="D15:D16"/>
    <mergeCell ref="E15:E16"/>
    <mergeCell ref="AV15:AV16"/>
    <mergeCell ref="A13:A14"/>
    <mergeCell ref="B13:B14"/>
    <mergeCell ref="C13:C14"/>
    <mergeCell ref="D13:D14"/>
    <mergeCell ref="E13:E14"/>
    <mergeCell ref="AV13:AV14"/>
    <mergeCell ref="AV7:AV8"/>
    <mergeCell ref="AV11:AV12"/>
    <mergeCell ref="A9:A10"/>
    <mergeCell ref="B9:B10"/>
    <mergeCell ref="C9:C10"/>
    <mergeCell ref="D9:D10"/>
    <mergeCell ref="E9:E10"/>
    <mergeCell ref="AV9:AV10"/>
    <mergeCell ref="A11:A12"/>
    <mergeCell ref="B11:B12"/>
    <mergeCell ref="C11:C12"/>
    <mergeCell ref="D11:D12"/>
    <mergeCell ref="E11:E12"/>
    <mergeCell ref="A7:A8"/>
    <mergeCell ref="B7:B8"/>
    <mergeCell ref="C7:C8"/>
    <mergeCell ref="D7:D8"/>
    <mergeCell ref="E7:E8"/>
    <mergeCell ref="A2:AK2"/>
    <mergeCell ref="AY3:BB3"/>
    <mergeCell ref="A4:A5"/>
    <mergeCell ref="B4:B5"/>
    <mergeCell ref="C4:C5"/>
    <mergeCell ref="D4:D5"/>
    <mergeCell ref="E4:E5"/>
    <mergeCell ref="F4:AK4"/>
    <mergeCell ref="AL4:AL5"/>
    <mergeCell ref="AM4:AP4"/>
    <mergeCell ref="AQ4:AT4"/>
    <mergeCell ref="AU4:AU5"/>
    <mergeCell ref="AV4:AV5"/>
  </mergeCells>
  <conditionalFormatting sqref="B17:C1048576 B1:C6">
    <cfRule type="duplicateValues" dxfId="33" priority="29"/>
  </conditionalFormatting>
  <conditionalFormatting sqref="B17:C1048576">
    <cfRule type="duplicateValues" dxfId="32" priority="28"/>
  </conditionalFormatting>
  <conditionalFormatting sqref="B17:C1048576 B1:C6">
    <cfRule type="duplicateValues" dxfId="31" priority="26"/>
    <cfRule type="duplicateValues" dxfId="30" priority="27"/>
  </conditionalFormatting>
  <conditionalFormatting sqref="B7">
    <cfRule type="duplicateValues" dxfId="29" priority="24"/>
    <cfRule type="duplicateValues" dxfId="28" priority="25"/>
  </conditionalFormatting>
  <conditionalFormatting sqref="B7">
    <cfRule type="duplicateValues" dxfId="27" priority="23" stopIfTrue="1"/>
  </conditionalFormatting>
  <conditionalFormatting sqref="B7">
    <cfRule type="duplicateValues" dxfId="26" priority="22"/>
  </conditionalFormatting>
  <conditionalFormatting sqref="B7">
    <cfRule type="duplicateValues" dxfId="25" priority="21"/>
  </conditionalFormatting>
  <conditionalFormatting sqref="B9">
    <cfRule type="duplicateValues" dxfId="24" priority="19"/>
    <cfRule type="duplicateValues" dxfId="23" priority="20"/>
  </conditionalFormatting>
  <conditionalFormatting sqref="B9">
    <cfRule type="duplicateValues" dxfId="22" priority="18" stopIfTrue="1"/>
  </conditionalFormatting>
  <conditionalFormatting sqref="B9">
    <cfRule type="duplicateValues" dxfId="21" priority="17"/>
  </conditionalFormatting>
  <conditionalFormatting sqref="B9">
    <cfRule type="duplicateValues" dxfId="20" priority="16"/>
  </conditionalFormatting>
  <conditionalFormatting sqref="B17:B65140 B1:B6">
    <cfRule type="duplicateValues" dxfId="19" priority="30" stopIfTrue="1"/>
  </conditionalFormatting>
  <conditionalFormatting sqref="B17:B65140">
    <cfRule type="duplicateValues" dxfId="18" priority="31" stopIfTrue="1"/>
  </conditionalFormatting>
  <conditionalFormatting sqref="C17:C65140 C1:C6">
    <cfRule type="duplicateValues" dxfId="17" priority="32" stopIfTrue="1"/>
  </conditionalFormatting>
  <conditionalFormatting sqref="B17:B65140 B1:B6 E6">
    <cfRule type="duplicateValues" dxfId="16" priority="33" stopIfTrue="1"/>
  </conditionalFormatting>
  <conditionalFormatting sqref="C17:C65140 AL6:AW6 C1:C6">
    <cfRule type="duplicateValues" dxfId="15" priority="34" stopIfTrue="1"/>
  </conditionalFormatting>
  <conditionalFormatting sqref="B11">
    <cfRule type="duplicateValues" dxfId="14" priority="14"/>
    <cfRule type="duplicateValues" dxfId="13" priority="15"/>
  </conditionalFormatting>
  <conditionalFormatting sqref="B11">
    <cfRule type="duplicateValues" dxfId="12" priority="13" stopIfTrue="1"/>
  </conditionalFormatting>
  <conditionalFormatting sqref="B11">
    <cfRule type="duplicateValues" dxfId="11" priority="12"/>
  </conditionalFormatting>
  <conditionalFormatting sqref="B11">
    <cfRule type="duplicateValues" dxfId="10" priority="11"/>
  </conditionalFormatting>
  <conditionalFormatting sqref="B13">
    <cfRule type="duplicateValues" dxfId="9" priority="9"/>
    <cfRule type="duplicateValues" dxfId="8" priority="10"/>
  </conditionalFormatting>
  <conditionalFormatting sqref="B13">
    <cfRule type="duplicateValues" dxfId="7" priority="8" stopIfTrue="1"/>
  </conditionalFormatting>
  <conditionalFormatting sqref="B13">
    <cfRule type="duplicateValues" dxfId="6" priority="7"/>
  </conditionalFormatting>
  <conditionalFormatting sqref="B13">
    <cfRule type="duplicateValues" dxfId="5" priority="6"/>
  </conditionalFormatting>
  <conditionalFormatting sqref="B15">
    <cfRule type="duplicateValues" dxfId="4" priority="4"/>
    <cfRule type="duplicateValues" dxfId="3" priority="5"/>
  </conditionalFormatting>
  <conditionalFormatting sqref="B15">
    <cfRule type="duplicateValues" dxfId="2" priority="3" stopIfTrue="1"/>
  </conditionalFormatting>
  <conditionalFormatting sqref="B15">
    <cfRule type="duplicateValues" dxfId="1" priority="2"/>
  </conditionalFormatting>
  <conditionalFormatting sqref="B15">
    <cfRule type="duplicateValues" dxfId="0" priority="1"/>
  </conditionalFormatting>
  <printOptions horizontalCentered="1"/>
  <pageMargins left="0" right="0" top="0" bottom="0" header="0" footer="0"/>
  <pageSetup paperSize="8" scale="30" fitToHeight="0" orientation="landscape" r:id="rId1"/>
  <headerFooter alignWithMargins="0">
    <oddFooter>&amp;LPage &amp;P of &amp;N&amp;R&amp;K01+000&amp;D-&amp;T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HỒNG KIM</vt:lpstr>
      <vt:lpstr>'HỒNG KIM'!Print_Titles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hr07</dc:creator>
  <cp:lastModifiedBy>Tech-Link</cp:lastModifiedBy>
  <dcterms:created xsi:type="dcterms:W3CDTF">2020-04-09T10:12:22Z</dcterms:created>
  <dcterms:modified xsi:type="dcterms:W3CDTF">2020-04-11T02:32:48Z</dcterms:modified>
</cp:coreProperties>
</file>