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x:bookViews>
    <x:workbookView xWindow="0" yWindow="0" windowWidth="23040" windowHeight="9192" firstSheet="0" activeTab="0"/>
  </x:bookViews>
  <x:sheets>
    <x:sheet name="BC đi trễ" sheetId="1" r:id="rId1"/>
    <x:sheet name="BC lý do đi làm trễ" sheetId="2" r:id="rId2"/>
  </x:sheets>
  <x:definedNames/>
  <x:calcPr calcId="124519"/>
</x:workbook>
</file>

<file path=xl/sharedStrings.xml><?xml version="1.0" encoding="utf-8"?>
<x:sst xmlns:x="http://schemas.openxmlformats.org/spreadsheetml/2006/main" count="144" uniqueCount="144">
  <x:si>
    <x:t>Công ty : Ngân hàng TMCP Phương Đông</x:t>
  </x:si>
  <x:si>
    <x:t>Đơn vị: Ban phát triển và vận hành BPM</x:t>
  </x:si>
  <x:si>
    <x:t>BÁO CÁO CHẤM CÔNG BAN PHÁT TRIỂN VÀ VẬN HÀNH BPM</x:t>
  </x:si>
  <x:si>
    <x:t>Tháng 01/2021</x:t>
  </x:si>
  <x:si>
    <x:t>STT</x:t>
  </x:si>
  <x:si>
    <x:t>Mã NV</x:t>
  </x:si>
  <x:si>
    <x:t>Họ tên NV</x:t>
  </x:si>
  <x:si>
    <x:t>User</x:t>
  </x:si>
  <x:si>
    <x:t>Bộ phận</x:t>
  </x:si>
  <x:si>
    <x:t>Số ngày đi làm trễ</x:t>
  </x:si>
  <x:si>
    <x:t>Số ngày không check in</x:t>
  </x:si>
  <x:si>
    <x:t>T6</x:t>
  </x:si>
  <x:si>
    <x:t>T7</x:t>
  </x:si>
  <x:si>
    <x:t>CN</x:t>
  </x:si>
  <x:si>
    <x:t>T2</x:t>
  </x:si>
  <x:si>
    <x:t>T3</x:t>
  </x:si>
  <x:si>
    <x:t>T4</x:t>
  </x:si>
  <x:si>
    <x:t>T5</x:t>
  </x:si>
  <x:si>
    <x:t xml:space="preserve">    ĐƠN VỊ TRỰC THUỘC TỔNG GIÁM ĐỐC</x:t>
  </x:si>
  <x:si>
    <x:t>pgdkqltd2</x:t>
  </x:si>
  <x:si>
    <x:t>OCBHUYDQ3</x:t>
  </x:si>
  <x:si>
    <x:t>pgdbpm</x:t>
  </x:si>
  <x:si>
    <x:t>phuonglnl</x:t>
  </x:si>
  <x:si>
    <x:t>08:39</x:t>
  </x:si>
  <x:si>
    <x:t>13:32</x:t>
  </x:si>
  <x:si>
    <x:t>09:08</x:t>
  </x:si>
  <x:si>
    <x:t>OCBMINHV</x:t>
  </x:si>
  <x:si>
    <x:t>tbpptqtqt</x:t>
  </x:si>
  <x:si>
    <x:t>OCBPHUONGLNL</x:t>
  </x:si>
  <x:si>
    <x:t>ptqtqt</x:t>
  </x:si>
  <x:si>
    <x:t>OCBDUYENDTH</x:t>
  </x:si>
  <x:si>
    <x:t>ptgp2</x:t>
  </x:si>
  <x:si>
    <x:t>OCBDATNBPQ</x:t>
  </x:si>
  <x:si>
    <x:t>ptgp3</x:t>
  </x:si>
  <x:si>
    <x:t>OCBSONNN3</x:t>
  </x:si>
  <x:si>
    <x:t>ptgp4</x:t>
  </x:si>
  <x:si>
    <x:t>OCBQUOCNA1</x:t>
  </x:si>
  <x:si>
    <x:t>ptgp5</x:t>
  </x:si>
  <x:si>
    <x:t>OCBLIEMDC</x:t>
  </x:si>
  <x:si>
    <x:t>ptgp6</x:t>
  </x:si>
  <x:si>
    <x:t>OCBDIEMLB</x:t>
  </x:si>
  <x:si>
    <x:t>ptgp7</x:t>
  </x:si>
  <x:si>
    <x:t>OCBPHUTP</x:t>
  </x:si>
  <x:si>
    <x:t>tbpvhht</x:t>
  </x:si>
  <x:si>
    <x:t>OCBNGUYENHH</x:t>
  </x:si>
  <x:si>
    <x:t>vhht1</x:t>
  </x:si>
  <x:si>
    <x:t>OCBTRANHT</x:t>
  </x:si>
  <x:si>
    <x:t>vhht2</x:t>
  </x:si>
  <x:si>
    <x:t>OCBOANHNT5</x:t>
  </x:si>
  <x:si>
    <x:t>vhht3</x:t>
  </x:si>
  <x:si>
    <x:t>Thư ký TGĐ</x:t>
  </x:si>
  <x:si>
    <x:t>thukytgd1</x:t>
  </x:si>
  <x:si>
    <x:t>09:09</x:t>
  </x:si>
  <x:si>
    <x:t>Holiday Sign</x:t>
  </x:si>
  <x:si>
    <x:t xml:space="preserve"> </x:t>
  </x:si>
  <x:si>
    <x:t>Ngày đi trễ</x:t>
  </x:si>
  <x:si>
    <x:t>Thời gian checkin</x:t>
  </x:si>
  <x:si>
    <x:t>Lý do</x:t>
  </x:si>
  <x:si>
    <x:t>1</x:t>
  </x:si>
  <x:si>
    <x:t>OCB01407</x:t>
  </x:si>
  <x:si>
    <x:t>HOÀNG HẠNH NGUYÊN</x:t>
  </x:si>
  <x:si>
    <x:t>nguyenhh</x:t>
  </x:si>
  <x:si>
    <x:t>Lấy tất cả các ngày đi trễ, mỗi ngày 1 dòng</x:t>
  </x:si>
  <x:si>
    <x:t>Lấy thời gian checkin tương ứng với ngày đi trễ</x:t>
  </x:si>
  <x:si>
    <x:t>Lấy lý do tương ứng với ngày đi trễ</x:t>
  </x:si>
  <x:si>
    <x:t>2</x:t>
  </x:si>
  <x:si>
    <x:t>OCB02061</x:t>
  </x:si>
  <x:si>
    <x:t>VŨ MINH</x:t>
  </x:si>
  <x:si>
    <x:t>minhv</x:t>
  </x:si>
  <x:si>
    <x:t>3</x:t>
  </x:si>
  <x:si>
    <x:t>OCB11010</x:t>
  </x:si>
  <x:si>
    <x:t>TRẦN PHONG PHÚ</x:t>
  </x:si>
  <x:si>
    <x:t>phutp</x:t>
  </x:si>
  <x:si>
    <x:t>4</x:t>
  </x:si>
  <x:si>
    <x:t>OCB11040</x:t>
  </x:si>
  <x:si>
    <x:t>ĐÀO THỊ HỒNG DUYÊN</x:t>
  </x:si>
  <x:si>
    <x:t>duyendth</x:t>
  </x:si>
  <x:si>
    <x:t>5</x:t>
  </x:si>
  <x:si>
    <x:t>OCB11453</x:t>
  </x:si>
  <x:si>
    <x:t>NGUYỄN BÌNH PHƯƠNG QUANG ĐẠT</x:t>
  </x:si>
  <x:si>
    <x:t>datnbpq</x:t>
  </x:si>
  <x:si>
    <x:t>6</x:t>
  </x:si>
  <x:si>
    <x:t>OCB11469</x:t>
  </x:si>
  <x:si>
    <x:t>HUỲNH THOẠI TRÂN</x:t>
  </x:si>
  <x:si>
    <x:t>tranht</x:t>
  </x:si>
  <x:si>
    <x:t>7</x:t>
  </x:si>
  <x:si>
    <x:t>OCB11529</x:t>
  </x:si>
  <x:si>
    <x:t>NGUYỄN THỊ HỒNG ĐÀO</x:t>
  </x:si>
  <x:si>
    <x:t>daonth</x:t>
  </x:si>
  <x:si>
    <x:t>8</x:t>
  </x:si>
  <x:si>
    <x:t>OCB12185</x:t>
  </x:si>
  <x:si>
    <x:t>LÊ NGUYỄN LAN PHƯƠNG</x:t>
  </x:si>
  <x:si>
    <x:t>9</x:t>
  </x:si>
  <x:si>
    <x:t>OCB14303</x:t>
  </x:si>
  <x:si>
    <x:t>NGUYỄN THỊ OANH</x:t>
  </x:si>
  <x:si>
    <x:t>oanhnt5</x:t>
  </x:si>
  <x:si>
    <x:t>10</x:t>
  </x:si>
  <x:si>
    <x:t>OCB14499</x:t>
  </x:si>
  <x:si>
    <x:t>NGUYỄN NGỌC SƠN</x:t>
  </x:si>
  <x:si>
    <x:t>sonnn</x:t>
  </x:si>
  <x:si>
    <x:t>11</x:t>
  </x:si>
  <x:si>
    <x:t>OCB15001</x:t>
  </x:si>
  <x:si>
    <x:t>ĐINH QUANG HUY</x:t>
  </x:si>
  <x:si>
    <x:t>huydq3</x:t>
  </x:si>
  <x:si>
    <x:t>12</x:t>
  </x:si>
  <x:si>
    <x:t>OCB15839</x:t>
  </x:si>
  <x:si>
    <x:t>NGUYỄN HỮU NGHIÊM</x:t>
  </x:si>
  <x:si>
    <x:t>nghiemnh</x:t>
  </x:si>
  <x:si>
    <x:t>13</x:t>
  </x:si>
  <x:si>
    <x:t>OCB16352</x:t>
  </x:si>
  <x:si>
    <x:t>ĐOÀN CÔNG LIÊM</x:t>
  </x:si>
  <x:si>
    <x:t>liemdc</x:t>
  </x:si>
  <x:si>
    <x:t>14</x:t>
  </x:si>
  <x:si>
    <x:t>OCB16782</x:t>
  </x:si>
  <x:si>
    <x:t>NGUYỄN ANH QUỐC</x:t>
  </x:si>
  <x:si>
    <x:t>quocna</x:t>
  </x:si>
  <x:si>
    <x:t>15</x:t>
  </x:si>
  <x:si>
    <x:t>OCB18606</x:t>
  </x:si>
  <x:si>
    <x:t>LÊ VĂN LONG</x:t>
  </x:si>
  <x:si>
    <x:t>longlv</x:t>
  </x:si>
  <x:si>
    <x:t>16</x:t>
  </x:si>
  <x:si>
    <x:t>OCB18636</x:t>
  </x:si>
  <x:si>
    <x:t>NGUYỄN HOÀI NAM</x:t>
  </x:si>
  <x:si>
    <x:t>namnh12</x:t>
  </x:si>
  <x:si>
    <x:t>17</x:t>
  </x:si>
  <x:si>
    <x:t>OCB19009</x:t>
  </x:si>
  <x:si>
    <x:t>ĐỖ VĂN TOÀN</x:t>
  </x:si>
  <x:si>
    <x:t>toandv1</x:t>
  </x:si>
  <x:si>
    <x:t>18</x:t>
  </x:si>
  <x:si>
    <x:t>OCB19331</x:t>
  </x:si>
  <x:si>
    <x:t>LÂM THỊ HỒNG DIỄM</x:t>
  </x:si>
  <x:si>
    <x:t>diemlth</x:t>
  </x:si>
  <x:si>
    <x:t>19</x:t>
  </x:si>
  <x:si>
    <x:t>OCB19611</x:t>
  </x:si>
  <x:si>
    <x:t>NGUYỄN PHÚC AN</x:t>
  </x:si>
  <x:si>
    <x:t>annp1</x:t>
  </x:si>
  <x:si>
    <x:t>20</x:t>
  </x:si>
  <x:si>
    <x:t>OCB19632</x:t>
  </x:si>
  <x:si>
    <x:t>NGUYỄN ÁI TUẤN</x:t>
  </x:si>
  <x:si>
    <x:t>tuanna18</x:t>
  </x:si>
  <x:si>
    <x:t>21</x:t>
  </x:si>
  <x:si>
    <x:t>OCB19702</x:t>
  </x:si>
  <x:si>
    <x:t>LƯU ÁNH LINH</x:t>
  </x:si>
  <x:si>
    <x:t>linhla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</x:si>
</x:sst>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0" formatCode=""/>
    <x:numFmt numFmtId="165" formatCode="dd/MM"/>
  </x:numFmts>
  <x:fonts count="11" x14ac:knownFonts="1">
    <x:font>
      <x:sz val="10"/>
      <x:name val="Arial"/>
      <x:family val="2"/>
    </x:font>
    <x:font>
      <x:sz val="8"/>
      <x:name val="Arial"/>
      <x:family val="2"/>
    </x:font>
    <x:font>
      <x:b/>
      <x:sz val="22"/>
      <x:name val="Arial"/>
      <x:family val="2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b/>
      <x:sz val="8"/>
      <x:color theme="0" tint="-4.9958800012207406E-2"/>
      <x:name val="Arial"/>
      <x:family val="2"/>
    </x:font>
    <x:font>
      <x:sz val="8"/>
      <x:color theme="0" tint="-4.9958800012207406E-2"/>
      <x:name val="Arial"/>
      <x:family val="2"/>
    </x:font>
    <x:font>
      <x:b/>
      <x:sz val="9"/>
      <x:color theme="0" tint="-4.9958800012207406E-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9"/>
      <x:color rgb="FF0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27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3" tint="0.39997558519241921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6" fillId="3" borderId="5" applyNumberFormat="1" applyFill="0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8" fillId="4" borderId="6" applyNumberFormat="1" applyFill="0" applyBorder="1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6" fillId="3" borderId="8" applyNumberFormat="1" applyFill="0" applyBorder="1" applyAlignment="1" applyProtection="1">
      <x:protection locked="1" hidden="0"/>
    </x:xf>
    <x:xf numFmtId="0" fontId="6" fillId="3" borderId="6" applyNumberFormat="1" applyFill="0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9" quotePrefix="1" applyNumberFormat="1" applyFill="1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6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1" fillId="0" borderId="1" xfId="0" applyFont="1" applyFill="1" applyBorder="1" applyAlignment="1">
      <x:alignment horizontal="center" vertical="center" wrapText="1"/>
    </x:xf>
    <x:xf numFmtId="0" fontId="4" fillId="0" borderId="0" xfId="0" applyFont="1"/>
    <x:xf numFmtId="0" fontId="7" fillId="0" borderId="0" xfId="0" applyFont="1"/>
    <x:xf numFmtId="0" fontId="1" fillId="0" borderId="1" xfId="0" applyFont="1" applyBorder="1" applyAlignment="1">
      <x:alignment horizontal="center" vertical="center" wrapText="1"/>
    </x:xf>
    <x:xf numFmtId="0" fontId="1" fillId="0" borderId="1" xfId="0" applyFont="1" applyBorder="1" applyAlignment="1">
      <x:alignment vertical="center" wrapText="1"/>
    </x:xf>
    <x:xf numFmtId="0" fontId="1" fillId="0" borderId="0" xfId="0" applyFont="1" applyAlignment="1">
      <x:alignment vertical="center" wrapText="1"/>
    </x:xf>
    <x:xf numFmtId="0" fontId="1" fillId="0" borderId="0" xfId="0" applyFont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6" fillId="3" borderId="1" xfId="0" applyFont="1" applyFill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4" fillId="0" borderId="0" xfId="0" applyFont="1" applyAlignment="1">
      <x:alignment horizontal="left"/>
    </x:xf>
    <x:xf numFmtId="0" fontId="3" fillId="2" borderId="1" xfId="0" applyFont="1" applyFill="1" applyBorder="1" applyAlignment="1">
      <x:alignment horizontal="left" vertical="center" wrapText="1"/>
    </x:xf>
    <x:xf numFmtId="0" fontId="1" fillId="0" borderId="0" xfId="0" applyFont="1" applyAlignment="1">
      <x:alignment horizontal="left" vertical="center" wrapText="1"/>
    </x:xf>
    <x:xf numFmtId="0" fontId="1" fillId="0" borderId="0" xfId="0" applyFont="1" applyAlignment="1">
      <x:alignment horizontal="left" wrapText="1"/>
    </x:xf>
    <x:xf numFmtId="0" fontId="1" fillId="0" borderId="0" xfId="0" applyFont="1" applyAlignment="1">
      <x:alignment horizontal="left"/>
    </x:xf>
    <x:xf numFmtId="0" fontId="6" fillId="3" borderId="2" xfId="0" applyFont="1" applyFill="1" applyBorder="1" applyAlignment="1">
      <x:alignment horizontal="left" vertical="center" wrapText="1"/>
    </x:xf>
    <x:xf numFmtId="0" fontId="7" fillId="0" borderId="0" xfId="0" applyFont="1" applyAlignment="1">
      <x:alignment horizontal="center"/>
    </x:xf>
    <x:xf numFmtId="0" fontId="1" fillId="0" borderId="0" xfId="0" applyFont="1" applyFill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left" vertical="center" wrapText="1"/>
    </x:xf>
    <x:xf numFmtId="0" fontId="2" fillId="0" borderId="0" xfId="0" applyFont="1" applyAlignment="1">
      <x:alignment horizontal="center" vertical="center" wrapText="1"/>
    </x:xf>
    <x:xf numFmtId="0" fontId="5" fillId="0" borderId="0" xfId="0" applyFont="1" applyAlignment="1">
      <x:alignment horizontal="center" vertical="center"/>
    </x:xf>
    <x:xf numFmtId="0" fontId="6" fillId="3" borderId="4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8" fillId="4" borderId="6" xfId="0" applyFont="1" applyFill="1" applyBorder="1" applyAlignment="1">
      <x:alignment horizontal="left" vertical="center"/>
    </x:xf>
    <x:xf numFmtId="0" fontId="6" fillId="3" borderId="7" xfId="0" applyFont="1" applyFill="1" applyBorder="1" applyAlignment="1">
      <x:alignment horizontal="center" vertical="center" wrapText="1"/>
    </x:xf>
    <x:xf numFmtId="0" fontId="6" fillId="3" borderId="8" xfId="0" applyFont="1" applyFill="1" applyBorder="1" applyAlignment="1">
      <x:alignment horizontal="center" vertical="center" wrapText="1"/>
    </x:xf>
    <x:xf numFmtId="0" fontId="6" fillId="3" borderId="6" xfId="0" applyFont="1" applyFill="1" applyBorder="1" applyAlignment="1">
      <x:alignment horizontal="center" vertical="center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9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33CC"/>
        </x:patternFill>
      </x:fill>
    </x:dxf>
    <x:dxf>
      <x:fill>
        <x:patternFill patternType="solid">
          <x:fgColor auto="1"/>
          <x:bgColor rgb="FF00B0F0"/>
        </x:patternFill>
      </x:fill>
    </x:dxf>
    <x:dxf>
      <x:fill>
        <x:patternFill patternType="solid">
          <x:fgColor auto="1"/>
          <x:bgColor theme="0" tint="-0.34995574816125979"/>
        </x:patternFill>
      </x:fill>
    </x:dxf>
    <x:dxf>
      <x:fill>
        <x:patternFill patternType="solid">
          <x:fgColor auto="1"/>
          <x:bgColor indexed="13"/>
        </x:patternFill>
      </x:fill>
    </x:dxf>
    <x:dxf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13"/>
  <x:sheetViews>
    <x:sheetView tabSelected="1" zoomScale="110" zoomScaleNormal="110" workbookViewId="0">
      <x:selection activeCell="F12" sqref="F12"/>
    </x:sheetView>
  </x:sheetViews>
  <x:sheetFormatPr defaultColWidth="9.109375" defaultRowHeight="10.2" x14ac:dyDescent="0.2"/>
  <x:cols>
    <x:col min="1" max="1" width="5.109375" style="15" customWidth="1"/>
    <x:col min="2" max="2" width="10" style="16" customWidth="1"/>
    <x:col min="3" max="3" width="25.441406" style="21" customWidth="1"/>
    <x:col min="4" max="4" width="8.441406" style="21" customWidth="1"/>
    <x:col min="5" max="5" width="9.777344" style="21" customWidth="1"/>
    <x:col min="6" max="36" width="5" style="16" customWidth="1"/>
    <x:col min="37" max="37" width="13.664062" style="16" customWidth="1"/>
    <x:col min="38" max="38" width="15.664062" style="16" customWidth="1"/>
    <x:col min="39" max="16384" width="9.109375" style="1" customWidth="1"/>
  </x:cols>
  <x:sheetData>
    <x:row r="1" spans="1:41" s="5" customFormat="1" ht="13.2" customHeight="1" x14ac:dyDescent="0.25">
      <x:c r="A1" s="17" t="s">
        <x:v>0</x:v>
      </x:c>
      <x:c r="B1" s="17" t="s"/>
      <x:c r="C1" s="17" t="s"/>
      <x:c r="D1" s="17" t="s"/>
      <x:c r="E1" s="17" t="s"/>
      <x:c r="F1" s="14" t="s"/>
      <x:c r="G1" s="14" t="s"/>
      <x:c r="H1" s="14" t="s"/>
      <x:c r="I1" s="14" t="s"/>
      <x:c r="J1" s="14" t="s"/>
      <x:c r="K1" s="14" t="s"/>
      <x:c r="L1" s="14" t="s"/>
      <x:c r="M1" s="14" t="s"/>
      <x:c r="N1" s="14" t="s"/>
      <x:c r="O1" s="14" t="s"/>
      <x:c r="P1" s="14" t="s"/>
      <x:c r="Q1" s="14" t="s"/>
      <x:c r="R1" s="14" t="s"/>
      <x:c r="S1" s="14" t="s"/>
      <x:c r="T1" s="14" t="s"/>
      <x:c r="U1" s="14" t="s"/>
      <x:c r="V1" s="14" t="s"/>
      <x:c r="W1" s="14" t="s"/>
      <x:c r="X1" s="14" t="s"/>
      <x:c r="Y1" s="14" t="s"/>
      <x:c r="Z1" s="14" t="s"/>
      <x:c r="AA1" s="14" t="s"/>
      <x:c r="AB1" s="14" t="s"/>
      <x:c r="AC1" s="14" t="s"/>
      <x:c r="AD1" s="14" t="s"/>
      <x:c r="AE1" s="14" t="s"/>
      <x:c r="AF1" s="14" t="s"/>
      <x:c r="AG1" s="14" t="s"/>
      <x:c r="AH1" s="14" t="s"/>
      <x:c r="AI1" s="14" t="s"/>
      <x:c r="AJ1" s="14" t="s"/>
      <x:c r="AK1" s="14" t="s"/>
      <x:c r="AL1" s="14" t="s"/>
    </x:row>
    <x:row r="2" spans="1:41" s="5" customFormat="1" ht="13.2" customHeight="1" x14ac:dyDescent="0.25">
      <x:c r="A2" s="17" t="s">
        <x:v>1</x:v>
      </x:c>
      <x:c r="B2" s="17" t="s"/>
      <x:c r="C2" s="17" t="s"/>
      <x:c r="D2" s="17" t="s"/>
      <x:c r="E2" s="17" t="s"/>
      <x:c r="F2" s="14" t="s"/>
      <x:c r="G2" s="14" t="s"/>
      <x:c r="H2" s="14" t="s"/>
      <x:c r="I2" s="14" t="s"/>
      <x:c r="J2" s="14" t="s"/>
      <x:c r="K2" s="14" t="s"/>
      <x:c r="L2" s="14" t="s"/>
      <x:c r="M2" s="14" t="s"/>
      <x:c r="N2" s="14" t="s"/>
      <x:c r="O2" s="14" t="s"/>
      <x:c r="P2" s="14" t="s"/>
      <x:c r="Q2" s="14" t="s"/>
      <x:c r="R2" s="14" t="s"/>
      <x:c r="S2" s="14" t="s"/>
      <x:c r="T2" s="14" t="s"/>
      <x:c r="U2" s="14" t="s"/>
      <x:c r="V2" s="14" t="s"/>
      <x:c r="W2" s="14" t="s"/>
      <x:c r="X2" s="14" t="s"/>
      <x:c r="Y2" s="14" t="s"/>
      <x:c r="Z2" s="14" t="s"/>
      <x:c r="AA2" s="14" t="s"/>
      <x:c r="AB2" s="14" t="s"/>
      <x:c r="AC2" s="14" t="s"/>
      <x:c r="AD2" s="14" t="s"/>
      <x:c r="AE2" s="14" t="s"/>
      <x:c r="AF2" s="14" t="s"/>
      <x:c r="AG2" s="14" t="s"/>
      <x:c r="AH2" s="14" t="s"/>
      <x:c r="AI2" s="14" t="s"/>
      <x:c r="AJ2" s="14" t="s"/>
      <x:c r="AK2" s="14" t="s"/>
      <x:c r="AL2" s="14" t="s"/>
    </x:row>
    <x:row r="3" spans="1:41" customFormat="1" ht="27.75" customHeight="1" x14ac:dyDescent="0.2">
      <x:c r="A3" s="27" t="s">
        <x:v>2</x:v>
      </x:c>
      <x:c r="B3" s="27" t="s"/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27" t="s"/>
      <x:c r="AC3" s="27" t="s"/>
      <x:c r="AD3" s="27" t="s"/>
      <x:c r="AE3" s="27" t="s"/>
      <x:c r="AF3" s="27" t="s"/>
      <x:c r="AG3" s="27" t="s"/>
      <x:c r="AH3" s="27" t="s"/>
      <x:c r="AI3" s="27" t="s"/>
      <x:c r="AJ3" s="27" t="s"/>
      <x:c r="AK3" s="27" t="s"/>
    </x:row>
    <x:row r="4" spans="1:41" customFormat="1" ht="17.4" customHeight="1" x14ac:dyDescent="0.2">
      <x:c r="A4" s="28" t="s">
        <x:v>3</x:v>
      </x:c>
      <x:c r="B4" s="28" t="s"/>
      <x:c r="C4" s="28" t="s"/>
      <x:c r="D4" s="28" t="s"/>
      <x:c r="E4" s="28" t="s"/>
      <x:c r="F4" s="28" t="s"/>
      <x:c r="G4" s="28" t="s"/>
      <x:c r="H4" s="28" t="s"/>
      <x:c r="I4" s="28" t="s"/>
      <x:c r="J4" s="28" t="s"/>
      <x:c r="K4" s="28" t="s"/>
      <x:c r="L4" s="28" t="s"/>
      <x:c r="M4" s="28" t="s"/>
      <x:c r="N4" s="28" t="s"/>
      <x:c r="O4" s="28" t="s"/>
      <x:c r="P4" s="28" t="s"/>
      <x:c r="Q4" s="28" t="s"/>
      <x:c r="R4" s="28" t="s"/>
      <x:c r="S4" s="28" t="s"/>
      <x:c r="T4" s="28" t="s"/>
      <x:c r="U4" s="28" t="s"/>
      <x:c r="V4" s="28" t="s"/>
      <x:c r="W4" s="28" t="s"/>
      <x:c r="X4" s="28" t="s"/>
      <x:c r="Y4" s="28" t="s"/>
      <x:c r="Z4" s="28" t="s"/>
      <x:c r="AA4" s="28" t="s"/>
      <x:c r="AB4" s="28" t="s"/>
      <x:c r="AC4" s="28" t="s"/>
      <x:c r="AD4" s="28" t="s"/>
      <x:c r="AE4" s="28" t="s"/>
      <x:c r="AF4" s="28" t="s"/>
      <x:c r="AG4" s="28" t="s"/>
      <x:c r="AH4" s="28" t="s"/>
      <x:c r="AI4" s="28" t="s"/>
      <x:c r="AJ4" s="28" t="s"/>
      <x:c r="AK4" s="28" t="s"/>
    </x:row>
    <x:row r="6" spans="1:41" s="10" customFormat="1" ht="20.4" customHeight="1" x14ac:dyDescent="0.25">
      <x:c r="A6" s="40" t="s">
        <x:v>4</x:v>
      </x:c>
      <x:c r="B6" s="40" t="s">
        <x:v>5</x:v>
      </x:c>
      <x:c r="C6" s="41" t="s">
        <x:v>6</x:v>
      </x:c>
      <x:c r="D6" s="40" t="s">
        <x:v>7</x:v>
      </x:c>
      <x:c r="E6" s="40" t="s">
        <x:v>8</x:v>
      </x:c>
      <x:c r="F6" s="42">
        <x:v>44197</x:v>
      </x:c>
      <x:c r="G6" s="42">
        <x:v>44198</x:v>
      </x:c>
      <x:c r="H6" s="42">
        <x:v>44199</x:v>
      </x:c>
      <x:c r="I6" s="42">
        <x:v>44200</x:v>
      </x:c>
      <x:c r="J6" s="42">
        <x:v>44201</x:v>
      </x:c>
      <x:c r="K6" s="42">
        <x:v>44202</x:v>
      </x:c>
      <x:c r="L6" s="42">
        <x:v>44203</x:v>
      </x:c>
      <x:c r="M6" s="42">
        <x:v>44204</x:v>
      </x:c>
      <x:c r="N6" s="42">
        <x:v>44205</x:v>
      </x:c>
      <x:c r="O6" s="42">
        <x:v>44206</x:v>
      </x:c>
      <x:c r="P6" s="42">
        <x:v>44207</x:v>
      </x:c>
      <x:c r="Q6" s="42">
        <x:v>44208</x:v>
      </x:c>
      <x:c r="R6" s="42">
        <x:v>44209</x:v>
      </x:c>
      <x:c r="S6" s="42">
        <x:v>44210</x:v>
      </x:c>
      <x:c r="T6" s="42">
        <x:v>44211</x:v>
      </x:c>
      <x:c r="U6" s="42">
        <x:v>44212</x:v>
      </x:c>
      <x:c r="V6" s="42">
        <x:v>44213</x:v>
      </x:c>
      <x:c r="W6" s="42">
        <x:v>44214</x:v>
      </x:c>
      <x:c r="X6" s="42">
        <x:v>44215</x:v>
      </x:c>
      <x:c r="Y6" s="42">
        <x:v>44216</x:v>
      </x:c>
      <x:c r="Z6" s="42">
        <x:v>44217</x:v>
      </x:c>
      <x:c r="AA6" s="42">
        <x:v>44218</x:v>
      </x:c>
      <x:c r="AB6" s="42">
        <x:v>44219</x:v>
      </x:c>
      <x:c r="AC6" s="42">
        <x:v>44220</x:v>
      </x:c>
      <x:c r="AD6" s="42">
        <x:v>44221</x:v>
      </x:c>
      <x:c r="AE6" s="42">
        <x:v>44222</x:v>
      </x:c>
      <x:c r="AF6" s="42">
        <x:v>44223</x:v>
      </x:c>
      <x:c r="AG6" s="42">
        <x:v>44224</x:v>
      </x:c>
      <x:c r="AH6" s="42">
        <x:v>44225</x:v>
      </x:c>
      <x:c r="AI6" s="42">
        <x:v>44226</x:v>
      </x:c>
      <x:c r="AJ6" s="42">
        <x:v>44227</x:v>
      </x:c>
      <x:c r="AK6" s="40" t="s">
        <x:v>9</x:v>
      </x:c>
      <x:c r="AL6" s="40" t="s">
        <x:v>10</x:v>
      </x:c>
      <x:c r="AM6" s="2" t="s"/>
      <x:c r="AN6" s="2" t="s"/>
      <x:c r="AO6" s="2" t="s"/>
    </x:row>
    <x:row r="7" spans="1:41" s="6" customFormat="1" x14ac:dyDescent="0.2">
      <x:c r="A7" s="43" t="s"/>
      <x:c r="B7" s="44" t="s"/>
      <x:c r="C7" s="45" t="s"/>
      <x:c r="D7" s="46" t="s"/>
      <x:c r="E7" s="46" t="s"/>
      <x:c r="F7" s="47" t="s">
        <x:v>11</x:v>
      </x:c>
      <x:c r="G7" s="47" t="s">
        <x:v>12</x:v>
      </x:c>
      <x:c r="H7" s="47" t="s">
        <x:v>13</x:v>
      </x:c>
      <x:c r="I7" s="47" t="s">
        <x:v>14</x:v>
      </x:c>
      <x:c r="J7" s="47" t="s">
        <x:v>15</x:v>
      </x:c>
      <x:c r="K7" s="47" t="s">
        <x:v>16</x:v>
      </x:c>
      <x:c r="L7" s="47" t="s">
        <x:v>17</x:v>
      </x:c>
      <x:c r="M7" s="47" t="s">
        <x:v>11</x:v>
      </x:c>
      <x:c r="N7" s="47" t="s">
        <x:v>12</x:v>
      </x:c>
      <x:c r="O7" s="47" t="s">
        <x:v>13</x:v>
      </x:c>
      <x:c r="P7" s="47" t="s">
        <x:v>14</x:v>
      </x:c>
      <x:c r="Q7" s="47" t="s">
        <x:v>15</x:v>
      </x:c>
      <x:c r="R7" s="47" t="s">
        <x:v>16</x:v>
      </x:c>
      <x:c r="S7" s="47" t="s">
        <x:v>17</x:v>
      </x:c>
      <x:c r="T7" s="47" t="s">
        <x:v>11</x:v>
      </x:c>
      <x:c r="U7" s="47" t="s">
        <x:v>12</x:v>
      </x:c>
      <x:c r="V7" s="47" t="s">
        <x:v>13</x:v>
      </x:c>
      <x:c r="W7" s="47" t="s">
        <x:v>14</x:v>
      </x:c>
      <x:c r="X7" s="47" t="s">
        <x:v>15</x:v>
      </x:c>
      <x:c r="Y7" s="47" t="s">
        <x:v>16</x:v>
      </x:c>
      <x:c r="Z7" s="47" t="s">
        <x:v>17</x:v>
      </x:c>
      <x:c r="AA7" s="47" t="s">
        <x:v>11</x:v>
      </x:c>
      <x:c r="AB7" s="47" t="s">
        <x:v>12</x:v>
      </x:c>
      <x:c r="AC7" s="47" t="s">
        <x:v>13</x:v>
      </x:c>
      <x:c r="AD7" s="47" t="s">
        <x:v>14</x:v>
      </x:c>
      <x:c r="AE7" s="47" t="s">
        <x:v>15</x:v>
      </x:c>
      <x:c r="AF7" s="47" t="s">
        <x:v>16</x:v>
      </x:c>
      <x:c r="AG7" s="47" t="s">
        <x:v>17</x:v>
      </x:c>
      <x:c r="AH7" s="47" t="s">
        <x:v>11</x:v>
      </x:c>
      <x:c r="AI7" s="47" t="s">
        <x:v>12</x:v>
      </x:c>
      <x:c r="AJ7" s="47" t="s">
        <x:v>13</x:v>
      </x:c>
      <x:c r="AK7" s="47" t="s"/>
      <x:c r="AL7" s="47" t="s"/>
    </x:row>
    <x:row r="8" spans="1:41" s="6" customFormat="1" ht="12" customHeight="1" x14ac:dyDescent="0.2">
      <x:c r="A8" s="48" t="s">
        <x:v>18</x:v>
      </x:c>
      <x:c r="B8" s="49" t="s"/>
      <x:c r="C8" s="50" t="s"/>
      <x:c r="D8" s="50" t="s"/>
      <x:c r="E8" s="50" t="s"/>
      <x:c r="F8" s="51" t="s"/>
      <x:c r="G8" s="51" t="s"/>
      <x:c r="H8" s="51" t="s"/>
      <x:c r="I8" s="51" t="s"/>
      <x:c r="J8" s="51" t="s"/>
      <x:c r="K8" s="51" t="s"/>
      <x:c r="L8" s="51" t="s"/>
      <x:c r="M8" s="51" t="s"/>
      <x:c r="N8" s="51" t="s"/>
      <x:c r="O8" s="51" t="s"/>
      <x:c r="P8" s="51" t="s"/>
      <x:c r="Q8" s="51" t="s"/>
      <x:c r="R8" s="51" t="s"/>
      <x:c r="S8" s="51" t="s"/>
      <x:c r="T8" s="51" t="s"/>
      <x:c r="U8" s="51" t="s"/>
      <x:c r="V8" s="51" t="s"/>
      <x:c r="W8" s="51" t="s"/>
      <x:c r="X8" s="51" t="s"/>
      <x:c r="Y8" s="51" t="s"/>
      <x:c r="Z8" s="51" t="s"/>
      <x:c r="AA8" s="51" t="s"/>
      <x:c r="AB8" s="51" t="s"/>
      <x:c r="AC8" s="51" t="s"/>
      <x:c r="AD8" s="51" t="s"/>
      <x:c r="AE8" s="51" t="s"/>
      <x:c r="AF8" s="51" t="s"/>
      <x:c r="AG8" s="51" t="s"/>
      <x:c r="AH8" s="51" t="s"/>
      <x:c r="AI8" s="51" t="s"/>
      <x:c r="AJ8" s="51" t="s"/>
      <x:c r="AK8" s="51" t="s"/>
      <x:c r="AL8" s="23" t="s"/>
    </x:row>
    <x:row r="9" spans="1:41" s="37" customFormat="1" x14ac:dyDescent="0.25">
      <x:c r="A9" s="52" t="n">
        <x:v>1</x:v>
      </x:c>
      <x:c r="B9" s="52" t="s"/>
      <x:c r="C9" s="53" t="s">
        <x:v>19</x:v>
      </x:c>
      <x:c r="D9" s="53" t="s">
        <x:v>19</x:v>
      </x:c>
      <x:c r="E9" s="53" t="s"/>
      <x:c r="F9" s="52" t="s"/>
      <x:c r="G9" s="52" t="s"/>
      <x:c r="H9" s="52" t="s"/>
      <x:c r="I9" s="52" t="s"/>
      <x:c r="J9" s="52" t="s"/>
      <x:c r="K9" s="52" t="s"/>
      <x:c r="L9" s="52" t="s"/>
      <x:c r="M9" s="52" t="s"/>
      <x:c r="N9" s="52" t="s"/>
      <x:c r="O9" s="52" t="s"/>
      <x:c r="P9" s="52" t="s"/>
      <x:c r="Q9" s="52" t="s"/>
      <x:c r="R9" s="52" t="s"/>
      <x:c r="S9" s="52" t="s"/>
      <x:c r="T9" s="52" t="s"/>
      <x:c r="U9" s="52" t="s"/>
      <x:c r="V9" s="52" t="s"/>
      <x:c r="W9" s="52" t="s"/>
      <x:c r="X9" s="52" t="s"/>
      <x:c r="Y9" s="52" t="s"/>
      <x:c r="Z9" s="52" t="s"/>
      <x:c r="AA9" s="52" t="s"/>
      <x:c r="AB9" s="52" t="s"/>
      <x:c r="AC9" s="52" t="s"/>
      <x:c r="AD9" s="52" t="s"/>
      <x:c r="AE9" s="52" t="s"/>
      <x:c r="AF9" s="52" t="s"/>
      <x:c r="AG9" s="52" t="s"/>
      <x:c r="AH9" s="52" t="s"/>
      <x:c r="AI9" s="52" t="s"/>
      <x:c r="AJ9" s="52" t="s"/>
      <x:c r="AK9" s="52" t="n">
        <x:v>0</x:v>
      </x:c>
      <x:c r="AL9" s="52" t="n">
        <x:v>0</x:v>
      </x:c>
    </x:row>
    <x:row r="10" spans="1:41" s="39" customFormat="1">
      <x:c r="A10" s="54" t="n">
        <x:v>2</x:v>
      </x:c>
      <x:c r="B10" s="55" t="s">
        <x:v>20</x:v>
      </x:c>
      <x:c r="C10" s="56" t="s">
        <x:v>21</x:v>
      </x:c>
      <x:c r="D10" s="56" t="s">
        <x:v>21</x:v>
      </x:c>
      <x:c r="E10" s="56" t="s"/>
      <x:c r="F10" s="55" t="s"/>
      <x:c r="G10" s="55" t="s"/>
      <x:c r="H10" s="55" t="s"/>
      <x:c r="I10" s="55" t="s"/>
      <x:c r="J10" s="55" t="s"/>
      <x:c r="K10" s="55" t="s"/>
      <x:c r="L10" s="55" t="s"/>
      <x:c r="M10" s="55" t="s"/>
      <x:c r="N10" s="55" t="s"/>
      <x:c r="O10" s="55" t="s"/>
      <x:c r="P10" s="55" t="s"/>
      <x:c r="Q10" s="55" t="s"/>
      <x:c r="R10" s="55" t="s"/>
      <x:c r="S10" s="55" t="s"/>
      <x:c r="T10" s="55" t="s"/>
      <x:c r="U10" s="55" t="s"/>
      <x:c r="V10" s="55" t="s"/>
      <x:c r="W10" s="55" t="s"/>
      <x:c r="X10" s="55" t="s"/>
      <x:c r="Y10" s="55" t="s"/>
      <x:c r="Z10" s="55" t="s"/>
      <x:c r="AA10" s="55" t="s"/>
      <x:c r="AB10" s="55" t="s"/>
      <x:c r="AC10" s="55" t="s"/>
      <x:c r="AD10" s="55" t="s"/>
      <x:c r="AE10" s="55" t="s"/>
      <x:c r="AF10" s="55" t="s"/>
      <x:c r="AG10" s="55" t="s"/>
      <x:c r="AH10" s="55" t="s"/>
      <x:c r="AI10" s="55" t="s"/>
      <x:c r="AJ10" s="55" t="s"/>
      <x:c r="AK10" s="55" t="n">
        <x:v>3</x:v>
      </x:c>
      <x:c r="AL10" s="55" t="n">
        <x:v>0</x:v>
      </x:c>
    </x:row>
    <x:row r="11" spans="1:41" s="39" customFormat="1">
      <x:c r="A11" s="54" t="n">
        <x:v>3</x:v>
      </x:c>
      <x:c r="B11" s="55" t="s"/>
      <x:c r="C11" s="56" t="s">
        <x:v>22</x:v>
      </x:c>
      <x:c r="D11" s="56" t="s">
        <x:v>22</x:v>
      </x:c>
      <x:c r="E11" s="56" t="s"/>
      <x:c r="F11" s="55" t="s"/>
      <x:c r="G11" s="55" t="s"/>
      <x:c r="H11" s="55" t="s"/>
      <x:c r="I11" s="55" t="s"/>
      <x:c r="J11" s="55" t="s"/>
      <x:c r="K11" s="57" t="s">
        <x:v>23</x:v>
      </x:c>
      <x:c r="L11" s="55" t="s"/>
      <x:c r="M11" s="55" t="s"/>
      <x:c r="N11" s="55" t="s"/>
      <x:c r="O11" s="55" t="s"/>
      <x:c r="P11" s="55" t="s"/>
      <x:c r="Q11" s="57" t="s">
        <x:v>24</x:v>
      </x:c>
      <x:c r="R11" s="55" t="s"/>
      <x:c r="S11" s="55" t="s"/>
      <x:c r="T11" s="55" t="s"/>
      <x:c r="U11" s="55" t="s"/>
      <x:c r="V11" s="55" t="s"/>
      <x:c r="W11" s="55" t="s"/>
      <x:c r="X11" s="55" t="s"/>
      <x:c r="Y11" s="55" t="s"/>
      <x:c r="Z11" s="55" t="s"/>
      <x:c r="AA11" s="55" t="s"/>
      <x:c r="AB11" s="55" t="s"/>
      <x:c r="AC11" s="55" t="s"/>
      <x:c r="AD11" s="57" t="s">
        <x:v>25</x:v>
      </x:c>
      <x:c r="AE11" s="55" t="s"/>
      <x:c r="AF11" s="55" t="s"/>
      <x:c r="AG11" s="55" t="s"/>
      <x:c r="AH11" s="55" t="s"/>
      <x:c r="AI11" s="55" t="s"/>
      <x:c r="AJ11" s="55" t="s"/>
      <x:c r="AK11" s="55" t="n">
        <x:v>8</x:v>
      </x:c>
      <x:c r="AL11" s="55" t="n">
        <x:v>0</x:v>
      </x:c>
    </x:row>
    <x:row r="12" spans="1:41" s="36" customFormat="1" ht="20.4" customHeight="1" x14ac:dyDescent="0.25">
      <x:c r="A12" s="55" t="n">
        <x:v>4</x:v>
      </x:c>
      <x:c r="B12" s="52" t="s">
        <x:v>26</x:v>
      </x:c>
      <x:c r="C12" s="53" t="s">
        <x:v>27</x:v>
      </x:c>
      <x:c r="D12" s="53" t="s">
        <x:v>27</x:v>
      </x:c>
      <x:c r="E12" s="53" t="s"/>
      <x:c r="F12" s="58" t="s"/>
      <x:c r="G12" s="58" t="s"/>
      <x:c r="H12" s="58" t="s"/>
      <x:c r="I12" s="58" t="s"/>
      <x:c r="J12" s="58" t="s"/>
      <x:c r="K12" s="58" t="s"/>
      <x:c r="L12" s="58" t="s"/>
      <x:c r="M12" s="58" t="s"/>
      <x:c r="N12" s="58" t="s"/>
      <x:c r="O12" s="58" t="s"/>
      <x:c r="P12" s="58" t="s"/>
      <x:c r="Q12" s="58" t="s"/>
      <x:c r="R12" s="58" t="s"/>
      <x:c r="S12" s="58" t="s"/>
      <x:c r="T12" s="58" t="s"/>
      <x:c r="U12" s="58" t="s"/>
      <x:c r="V12" s="58" t="s"/>
      <x:c r="W12" s="58" t="s"/>
      <x:c r="X12" s="58" t="s"/>
      <x:c r="Y12" s="58" t="s"/>
      <x:c r="Z12" s="58" t="s"/>
      <x:c r="AA12" s="58" t="s"/>
      <x:c r="AB12" s="58" t="s"/>
      <x:c r="AC12" s="58" t="s"/>
      <x:c r="AD12" s="58" t="s"/>
      <x:c r="AE12" s="58" t="s"/>
      <x:c r="AF12" s="58" t="s"/>
      <x:c r="AG12" s="58" t="s"/>
      <x:c r="AH12" s="58" t="s"/>
      <x:c r="AI12" s="58" t="s"/>
      <x:c r="AJ12" s="58" t="s"/>
      <x:c r="AK12" s="58" t="n">
        <x:v>0</x:v>
      </x:c>
      <x:c r="AL12" s="58" t="n">
        <x:v>0</x:v>
      </x:c>
    </x:row>
    <x:row r="13" spans="1:41" s="38" customFormat="1" x14ac:dyDescent="0.2">
      <x:c r="A13" s="54" t="n">
        <x:v>5</x:v>
      </x:c>
      <x:c r="B13" s="54" t="s">
        <x:v>28</x:v>
      </x:c>
      <x:c r="C13" s="59" t="s">
        <x:v>29</x:v>
      </x:c>
      <x:c r="D13" s="59" t="s">
        <x:v>29</x:v>
      </x:c>
      <x:c r="E13" s="59" t="s"/>
      <x:c r="F13" s="54" t="s"/>
      <x:c r="G13" s="54" t="s"/>
      <x:c r="H13" s="54" t="s"/>
      <x:c r="I13" s="54" t="s"/>
      <x:c r="J13" s="54" t="s"/>
      <x:c r="K13" s="54" t="s"/>
      <x:c r="L13" s="54" t="s"/>
      <x:c r="M13" s="54" t="s"/>
      <x:c r="N13" s="54" t="s"/>
      <x:c r="O13" s="54" t="s"/>
      <x:c r="P13" s="54" t="s"/>
      <x:c r="Q13" s="54" t="s"/>
      <x:c r="R13" s="54" t="s"/>
      <x:c r="S13" s="54" t="s"/>
      <x:c r="T13" s="54" t="s"/>
      <x:c r="U13" s="54" t="s"/>
      <x:c r="V13" s="54" t="s"/>
      <x:c r="W13" s="54" t="s"/>
      <x:c r="X13" s="54" t="s"/>
      <x:c r="Y13" s="54" t="s"/>
      <x:c r="Z13" s="54" t="s"/>
      <x:c r="AA13" s="54" t="s"/>
      <x:c r="AB13" s="54" t="s"/>
      <x:c r="AC13" s="54" t="s"/>
      <x:c r="AD13" s="54" t="s"/>
      <x:c r="AE13" s="54" t="s"/>
      <x:c r="AF13" s="54" t="s"/>
      <x:c r="AG13" s="54" t="s"/>
      <x:c r="AH13" s="54" t="s"/>
      <x:c r="AI13" s="54" t="s"/>
      <x:c r="AJ13" s="54" t="s"/>
      <x:c r="AK13" s="54" t="n">
        <x:v>0</x:v>
      </x:c>
      <x:c r="AL13" s="54" t="n">
        <x:v>0</x:v>
      </x:c>
    </x:row>
    <x:row r="14" spans="1:41" s="39" customFormat="1">
      <x:c r="A14" s="54" t="n">
        <x:v>6</x:v>
      </x:c>
      <x:c r="B14" s="55" t="s">
        <x:v>30</x:v>
      </x:c>
      <x:c r="C14" s="56" t="s">
        <x:v>31</x:v>
      </x:c>
      <x:c r="D14" s="56" t="s">
        <x:v>31</x:v>
      </x:c>
      <x:c r="E14" s="56" t="s"/>
      <x:c r="F14" s="55" t="s"/>
      <x:c r="G14" s="55" t="s"/>
      <x:c r="H14" s="55" t="s"/>
      <x:c r="I14" s="55" t="s"/>
      <x:c r="J14" s="55" t="s"/>
      <x:c r="K14" s="55" t="s"/>
      <x:c r="L14" s="55" t="s"/>
      <x:c r="M14" s="55" t="s"/>
      <x:c r="N14" s="55" t="s"/>
      <x:c r="O14" s="55" t="s"/>
      <x:c r="P14" s="55" t="s"/>
      <x:c r="Q14" s="55" t="s"/>
      <x:c r="R14" s="55" t="s"/>
      <x:c r="S14" s="55" t="s"/>
      <x:c r="T14" s="55" t="s"/>
      <x:c r="U14" s="55" t="s"/>
      <x:c r="V14" s="55" t="s"/>
      <x:c r="W14" s="55" t="s"/>
      <x:c r="X14" s="55" t="s"/>
      <x:c r="Y14" s="55" t="s"/>
      <x:c r="Z14" s="55" t="s"/>
      <x:c r="AA14" s="55" t="s"/>
      <x:c r="AB14" s="55" t="s"/>
      <x:c r="AC14" s="55" t="s"/>
      <x:c r="AD14" s="55" t="s"/>
      <x:c r="AE14" s="55" t="s"/>
      <x:c r="AF14" s="55" t="s"/>
      <x:c r="AG14" s="55" t="s"/>
      <x:c r="AH14" s="55" t="s"/>
      <x:c r="AI14" s="55" t="s"/>
      <x:c r="AJ14" s="55" t="s"/>
      <x:c r="AK14" s="55" t="n">
        <x:v>0</x:v>
      </x:c>
      <x:c r="AL14" s="55" t="n">
        <x:v>0</x:v>
      </x:c>
    </x:row>
    <x:row r="15" spans="1:41" s="39" customFormat="1">
      <x:c r="A15" s="54" t="n">
        <x:v>7</x:v>
      </x:c>
      <x:c r="B15" s="55" t="s">
        <x:v>32</x:v>
      </x:c>
      <x:c r="C15" s="56" t="s">
        <x:v>33</x:v>
      </x:c>
      <x:c r="D15" s="56" t="s">
        <x:v>33</x:v>
      </x:c>
      <x:c r="E15" s="56" t="s"/>
      <x:c r="F15" s="55" t="s"/>
      <x:c r="G15" s="55" t="s"/>
      <x:c r="H15" s="55" t="s"/>
      <x:c r="I15" s="55" t="s"/>
      <x:c r="J15" s="55" t="s"/>
      <x:c r="K15" s="55" t="s"/>
      <x:c r="L15" s="55" t="s"/>
      <x:c r="M15" s="55" t="s"/>
      <x:c r="N15" s="55" t="s"/>
      <x:c r="O15" s="55" t="s"/>
      <x:c r="P15" s="55" t="s"/>
      <x:c r="Q15" s="55" t="s"/>
      <x:c r="R15" s="55" t="s"/>
      <x:c r="S15" s="55" t="s"/>
      <x:c r="T15" s="55" t="s"/>
      <x:c r="U15" s="55" t="s"/>
      <x:c r="V15" s="55" t="s"/>
      <x:c r="W15" s="55" t="s"/>
      <x:c r="X15" s="55" t="s"/>
      <x:c r="Y15" s="55" t="s"/>
      <x:c r="Z15" s="55" t="s"/>
      <x:c r="AA15" s="55" t="s"/>
      <x:c r="AB15" s="55" t="s"/>
      <x:c r="AC15" s="55" t="s"/>
      <x:c r="AD15" s="55" t="s"/>
      <x:c r="AE15" s="55" t="s"/>
      <x:c r="AF15" s="55" t="s"/>
      <x:c r="AG15" s="55" t="s"/>
      <x:c r="AH15" s="55" t="s"/>
      <x:c r="AI15" s="55" t="s"/>
      <x:c r="AJ15" s="55" t="s"/>
      <x:c r="AK15" s="55" t="n">
        <x:v>0</x:v>
      </x:c>
      <x:c r="AL15" s="55" t="n">
        <x:v>0</x:v>
      </x:c>
    </x:row>
    <x:row r="16" spans="1:41" s="39" customFormat="1">
      <x:c r="A16" s="54" t="n">
        <x:v>8</x:v>
      </x:c>
      <x:c r="B16" s="55" t="s">
        <x:v>34</x:v>
      </x:c>
      <x:c r="C16" s="56" t="s">
        <x:v>35</x:v>
      </x:c>
      <x:c r="D16" s="56" t="s">
        <x:v>35</x:v>
      </x:c>
      <x:c r="E16" s="56" t="s"/>
      <x:c r="F16" s="55" t="s"/>
      <x:c r="G16" s="55" t="s"/>
      <x:c r="H16" s="55" t="s"/>
      <x:c r="I16" s="55" t="s"/>
      <x:c r="J16" s="55" t="s"/>
      <x:c r="K16" s="55" t="s"/>
      <x:c r="L16" s="55" t="s"/>
      <x:c r="M16" s="55" t="s"/>
      <x:c r="N16" s="55" t="s"/>
      <x:c r="O16" s="55" t="s"/>
      <x:c r="P16" s="55" t="s"/>
      <x:c r="Q16" s="55" t="s"/>
      <x:c r="R16" s="55" t="s"/>
      <x:c r="S16" s="55" t="s"/>
      <x:c r="T16" s="55" t="s"/>
      <x:c r="U16" s="55" t="s"/>
      <x:c r="V16" s="55" t="s"/>
      <x:c r="W16" s="55" t="s"/>
      <x:c r="X16" s="55" t="s"/>
      <x:c r="Y16" s="55" t="s"/>
      <x:c r="Z16" s="55" t="s"/>
      <x:c r="AA16" s="55" t="s"/>
      <x:c r="AB16" s="55" t="s"/>
      <x:c r="AC16" s="55" t="s"/>
      <x:c r="AD16" s="55" t="s"/>
      <x:c r="AE16" s="55" t="s"/>
      <x:c r="AF16" s="55" t="s"/>
      <x:c r="AG16" s="55" t="s"/>
      <x:c r="AH16" s="55" t="s"/>
      <x:c r="AI16" s="55" t="s"/>
      <x:c r="AJ16" s="55" t="s"/>
      <x:c r="AK16" s="55" t="n">
        <x:v>0</x:v>
      </x:c>
      <x:c r="AL16" s="55" t="n">
        <x:v>0</x:v>
      </x:c>
    </x:row>
    <x:row r="17" spans="1:41" s="39" customFormat="1">
      <x:c r="A17" s="54" t="n">
        <x:v>9</x:v>
      </x:c>
      <x:c r="B17" s="55" t="s">
        <x:v>36</x:v>
      </x:c>
      <x:c r="C17" s="56" t="s">
        <x:v>37</x:v>
      </x:c>
      <x:c r="D17" s="56" t="s">
        <x:v>37</x:v>
      </x:c>
      <x:c r="E17" s="56" t="s"/>
      <x:c r="F17" s="55" t="s"/>
      <x:c r="G17" s="55" t="s"/>
      <x:c r="H17" s="55" t="s"/>
      <x:c r="I17" s="55" t="s"/>
      <x:c r="J17" s="55" t="s"/>
      <x:c r="K17" s="55" t="s"/>
      <x:c r="L17" s="55" t="s"/>
      <x:c r="M17" s="55" t="s"/>
      <x:c r="N17" s="55" t="s"/>
      <x:c r="O17" s="55" t="s"/>
      <x:c r="P17" s="55" t="s"/>
      <x:c r="Q17" s="55" t="s"/>
      <x:c r="R17" s="55" t="s"/>
      <x:c r="S17" s="55" t="s"/>
      <x:c r="T17" s="55" t="s"/>
      <x:c r="U17" s="55" t="s"/>
      <x:c r="V17" s="55" t="s"/>
      <x:c r="W17" s="55" t="s"/>
      <x:c r="X17" s="55" t="s"/>
      <x:c r="Y17" s="55" t="s"/>
      <x:c r="Z17" s="55" t="s"/>
      <x:c r="AA17" s="55" t="s"/>
      <x:c r="AB17" s="55" t="s"/>
      <x:c r="AC17" s="55" t="s"/>
      <x:c r="AD17" s="55" t="s"/>
      <x:c r="AE17" s="55" t="s"/>
      <x:c r="AF17" s="55" t="s"/>
      <x:c r="AG17" s="55" t="s"/>
      <x:c r="AH17" s="55" t="s"/>
      <x:c r="AI17" s="55" t="s"/>
      <x:c r="AJ17" s="55" t="s"/>
      <x:c r="AK17" s="55" t="n">
        <x:v>0</x:v>
      </x:c>
      <x:c r="AL17" s="55" t="n">
        <x:v>0</x:v>
      </x:c>
    </x:row>
    <x:row r="18" spans="1:41" s="39" customFormat="1">
      <x:c r="A18" s="54" t="n">
        <x:v>10</x:v>
      </x:c>
      <x:c r="B18" s="55" t="s">
        <x:v>38</x:v>
      </x:c>
      <x:c r="C18" s="56" t="s">
        <x:v>39</x:v>
      </x:c>
      <x:c r="D18" s="56" t="s">
        <x:v>39</x:v>
      </x:c>
      <x:c r="E18" s="56" t="s"/>
      <x:c r="F18" s="55" t="s"/>
      <x:c r="G18" s="55" t="s"/>
      <x:c r="H18" s="55" t="s"/>
      <x:c r="I18" s="55" t="s"/>
      <x:c r="J18" s="55" t="s"/>
      <x:c r="K18" s="55" t="s"/>
      <x:c r="L18" s="55" t="s"/>
      <x:c r="M18" s="55" t="s"/>
      <x:c r="N18" s="55" t="s"/>
      <x:c r="O18" s="55" t="s"/>
      <x:c r="P18" s="55" t="s"/>
      <x:c r="Q18" s="55" t="s"/>
      <x:c r="R18" s="55" t="s"/>
      <x:c r="S18" s="55" t="s"/>
      <x:c r="T18" s="55" t="s"/>
      <x:c r="U18" s="55" t="s"/>
      <x:c r="V18" s="55" t="s"/>
      <x:c r="W18" s="55" t="s"/>
      <x:c r="X18" s="55" t="s"/>
      <x:c r="Y18" s="55" t="s"/>
      <x:c r="Z18" s="55" t="s"/>
      <x:c r="AA18" s="55" t="s"/>
      <x:c r="AB18" s="55" t="s"/>
      <x:c r="AC18" s="55" t="s"/>
      <x:c r="AD18" s="55" t="s"/>
      <x:c r="AE18" s="55" t="s"/>
      <x:c r="AF18" s="55" t="s"/>
      <x:c r="AG18" s="55" t="s"/>
      <x:c r="AH18" s="55" t="s"/>
      <x:c r="AI18" s="55" t="s"/>
      <x:c r="AJ18" s="55" t="s"/>
      <x:c r="AK18" s="55" t="n">
        <x:v>0</x:v>
      </x:c>
      <x:c r="AL18" s="55" t="n">
        <x:v>0</x:v>
      </x:c>
    </x:row>
    <x:row r="19" spans="1:41" s="39" customFormat="1">
      <x:c r="A19" s="54" t="n">
        <x:v>11</x:v>
      </x:c>
      <x:c r="B19" s="55" t="s">
        <x:v>40</x:v>
      </x:c>
      <x:c r="C19" s="56" t="s">
        <x:v>41</x:v>
      </x:c>
      <x:c r="D19" s="56" t="s">
        <x:v>41</x:v>
      </x:c>
      <x:c r="E19" s="56" t="s"/>
      <x:c r="F19" s="55" t="s"/>
      <x:c r="G19" s="55" t="s"/>
      <x:c r="H19" s="55" t="s"/>
      <x:c r="I19" s="55" t="s"/>
      <x:c r="J19" s="55" t="s"/>
      <x:c r="K19" s="55" t="s"/>
      <x:c r="L19" s="55" t="s"/>
      <x:c r="M19" s="55" t="s"/>
      <x:c r="N19" s="55" t="s"/>
      <x:c r="O19" s="55" t="s"/>
      <x:c r="P19" s="55" t="s"/>
      <x:c r="Q19" s="55" t="s"/>
      <x:c r="R19" s="55" t="s"/>
      <x:c r="S19" s="55" t="s"/>
      <x:c r="T19" s="55" t="s"/>
      <x:c r="U19" s="55" t="s"/>
      <x:c r="V19" s="55" t="s"/>
      <x:c r="W19" s="55" t="s"/>
      <x:c r="X19" s="55" t="s"/>
      <x:c r="Y19" s="55" t="s"/>
      <x:c r="Z19" s="55" t="s"/>
      <x:c r="AA19" s="55" t="s"/>
      <x:c r="AB19" s="55" t="s"/>
      <x:c r="AC19" s="55" t="s"/>
      <x:c r="AD19" s="55" t="s"/>
      <x:c r="AE19" s="55" t="s"/>
      <x:c r="AF19" s="55" t="s"/>
      <x:c r="AG19" s="55" t="s"/>
      <x:c r="AH19" s="55" t="s"/>
      <x:c r="AI19" s="55" t="s"/>
      <x:c r="AJ19" s="55" t="s"/>
      <x:c r="AK19" s="55" t="n">
        <x:v>0</x:v>
      </x:c>
      <x:c r="AL19" s="55" t="n">
        <x:v>0</x:v>
      </x:c>
    </x:row>
    <x:row r="20" spans="1:41" s="39" customFormat="1">
      <x:c r="A20" s="54" t="n">
        <x:v>12</x:v>
      </x:c>
      <x:c r="B20" s="55" t="s">
        <x:v>42</x:v>
      </x:c>
      <x:c r="C20" s="56" t="s">
        <x:v>43</x:v>
      </x:c>
      <x:c r="D20" s="56" t="s">
        <x:v>43</x:v>
      </x:c>
      <x:c r="E20" s="56" t="s"/>
      <x:c r="F20" s="55" t="s"/>
      <x:c r="G20" s="55" t="s"/>
      <x:c r="H20" s="55" t="s"/>
      <x:c r="I20" s="55" t="s"/>
      <x:c r="J20" s="55" t="s"/>
      <x:c r="K20" s="55" t="s"/>
      <x:c r="L20" s="55" t="s"/>
      <x:c r="M20" s="55" t="s"/>
      <x:c r="N20" s="55" t="s"/>
      <x:c r="O20" s="55" t="s"/>
      <x:c r="P20" s="55" t="s"/>
      <x:c r="Q20" s="55" t="s"/>
      <x:c r="R20" s="55" t="s"/>
      <x:c r="S20" s="55" t="s"/>
      <x:c r="T20" s="55" t="s"/>
      <x:c r="U20" s="55" t="s"/>
      <x:c r="V20" s="55" t="s"/>
      <x:c r="W20" s="55" t="s"/>
      <x:c r="X20" s="55" t="s"/>
      <x:c r="Y20" s="55" t="s"/>
      <x:c r="Z20" s="55" t="s"/>
      <x:c r="AA20" s="55" t="s"/>
      <x:c r="AB20" s="55" t="s"/>
      <x:c r="AC20" s="55" t="s"/>
      <x:c r="AD20" s="55" t="s"/>
      <x:c r="AE20" s="55" t="s"/>
      <x:c r="AF20" s="55" t="s"/>
      <x:c r="AG20" s="55" t="s"/>
      <x:c r="AH20" s="55" t="s"/>
      <x:c r="AI20" s="55" t="s"/>
      <x:c r="AJ20" s="55" t="s"/>
      <x:c r="AK20" s="55" t="n">
        <x:v>0</x:v>
      </x:c>
      <x:c r="AL20" s="55" t="n">
        <x:v>0</x:v>
      </x:c>
    </x:row>
    <x:row r="21" spans="1:41" s="39" customFormat="1">
      <x:c r="A21" s="54" t="n">
        <x:v>13</x:v>
      </x:c>
      <x:c r="B21" s="55" t="s">
        <x:v>44</x:v>
      </x:c>
      <x:c r="C21" s="56" t="s">
        <x:v>45</x:v>
      </x:c>
      <x:c r="D21" s="56" t="s">
        <x:v>45</x:v>
      </x:c>
      <x:c r="E21" s="56" t="s"/>
      <x:c r="F21" s="55" t="s"/>
      <x:c r="G21" s="55" t="s"/>
      <x:c r="H21" s="55" t="s"/>
      <x:c r="I21" s="55" t="s"/>
      <x:c r="J21" s="55" t="s"/>
      <x:c r="K21" s="55" t="s"/>
      <x:c r="L21" s="55" t="s"/>
      <x:c r="M21" s="55" t="s"/>
      <x:c r="N21" s="55" t="s"/>
      <x:c r="O21" s="55" t="s"/>
      <x:c r="P21" s="55" t="s"/>
      <x:c r="Q21" s="55" t="s"/>
      <x:c r="R21" s="55" t="s"/>
      <x:c r="S21" s="55" t="s"/>
      <x:c r="T21" s="55" t="s"/>
      <x:c r="U21" s="55" t="s"/>
      <x:c r="V21" s="55" t="s"/>
      <x:c r="W21" s="55" t="s"/>
      <x:c r="X21" s="55" t="s"/>
      <x:c r="Y21" s="55" t="s"/>
      <x:c r="Z21" s="55" t="s"/>
      <x:c r="AA21" s="55" t="s"/>
      <x:c r="AB21" s="55" t="s"/>
      <x:c r="AC21" s="55" t="s"/>
      <x:c r="AD21" s="55" t="s"/>
      <x:c r="AE21" s="55" t="s"/>
      <x:c r="AF21" s="55" t="s"/>
      <x:c r="AG21" s="55" t="s"/>
      <x:c r="AH21" s="55" t="s"/>
      <x:c r="AI21" s="55" t="s"/>
      <x:c r="AJ21" s="55" t="s"/>
      <x:c r="AK21" s="55" t="n">
        <x:v>0</x:v>
      </x:c>
      <x:c r="AL21" s="55" t="n">
        <x:v>0</x:v>
      </x:c>
    </x:row>
    <x:row r="22" spans="1:41" s="39" customFormat="1">
      <x:c r="A22" s="54" t="n">
        <x:v>14</x:v>
      </x:c>
      <x:c r="B22" s="55" t="s">
        <x:v>46</x:v>
      </x:c>
      <x:c r="C22" s="56" t="s">
        <x:v>47</x:v>
      </x:c>
      <x:c r="D22" s="56" t="s">
        <x:v>47</x:v>
      </x:c>
      <x:c r="E22" s="56" t="s"/>
      <x:c r="F22" s="55" t="s"/>
      <x:c r="G22" s="55" t="s"/>
      <x:c r="H22" s="55" t="s"/>
      <x:c r="I22" s="55" t="s"/>
      <x:c r="J22" s="55" t="s"/>
      <x:c r="K22" s="55" t="s"/>
      <x:c r="L22" s="55" t="s"/>
      <x:c r="M22" s="55" t="s"/>
      <x:c r="N22" s="55" t="s"/>
      <x:c r="O22" s="55" t="s"/>
      <x:c r="P22" s="55" t="s"/>
      <x:c r="Q22" s="55" t="s"/>
      <x:c r="R22" s="55" t="s"/>
      <x:c r="S22" s="55" t="s"/>
      <x:c r="T22" s="55" t="s"/>
      <x:c r="U22" s="55" t="s"/>
      <x:c r="V22" s="55" t="s"/>
      <x:c r="W22" s="55" t="s"/>
      <x:c r="X22" s="55" t="s"/>
      <x:c r="Y22" s="55" t="s"/>
      <x:c r="Z22" s="55" t="s"/>
      <x:c r="AA22" s="55" t="s"/>
      <x:c r="AB22" s="55" t="s"/>
      <x:c r="AC22" s="55" t="s"/>
      <x:c r="AD22" s="55" t="s"/>
      <x:c r="AE22" s="55" t="s"/>
      <x:c r="AF22" s="55" t="s"/>
      <x:c r="AG22" s="55" t="s"/>
      <x:c r="AH22" s="55" t="s"/>
      <x:c r="AI22" s="55" t="s"/>
      <x:c r="AJ22" s="55" t="s"/>
      <x:c r="AK22" s="55" t="n">
        <x:v>0</x:v>
      </x:c>
      <x:c r="AL22" s="55" t="n">
        <x:v>0</x:v>
      </x:c>
    </x:row>
    <x:row r="23" spans="1:41" s="39" customFormat="1">
      <x:c r="A23" s="54" t="n">
        <x:v>15</x:v>
      </x:c>
      <x:c r="B23" s="55" t="s">
        <x:v>48</x:v>
      </x:c>
      <x:c r="C23" s="56" t="s">
        <x:v>49</x:v>
      </x:c>
      <x:c r="D23" s="56" t="s">
        <x:v>49</x:v>
      </x:c>
      <x:c r="E23" s="56" t="s"/>
      <x:c r="F23" s="55" t="s"/>
      <x:c r="G23" s="55" t="s"/>
      <x:c r="H23" s="55" t="s"/>
      <x:c r="I23" s="55" t="s"/>
      <x:c r="J23" s="55" t="s"/>
      <x:c r="K23" s="55" t="s"/>
      <x:c r="L23" s="55" t="s"/>
      <x:c r="M23" s="55" t="s"/>
      <x:c r="N23" s="55" t="s"/>
      <x:c r="O23" s="55" t="s"/>
      <x:c r="P23" s="55" t="s"/>
      <x:c r="Q23" s="55" t="s"/>
      <x:c r="R23" s="55" t="s"/>
      <x:c r="S23" s="55" t="s"/>
      <x:c r="T23" s="55" t="s"/>
      <x:c r="U23" s="55" t="s"/>
      <x:c r="V23" s="55" t="s"/>
      <x:c r="W23" s="55" t="s"/>
      <x:c r="X23" s="55" t="s"/>
      <x:c r="Y23" s="55" t="s"/>
      <x:c r="Z23" s="55" t="s"/>
      <x:c r="AA23" s="55" t="s"/>
      <x:c r="AB23" s="55" t="s"/>
      <x:c r="AC23" s="55" t="s"/>
      <x:c r="AD23" s="55" t="s"/>
      <x:c r="AE23" s="55" t="s"/>
      <x:c r="AF23" s="55" t="s"/>
      <x:c r="AG23" s="55" t="s"/>
      <x:c r="AH23" s="55" t="s"/>
      <x:c r="AI23" s="55" t="s"/>
      <x:c r="AJ23" s="55" t="s"/>
      <x:c r="AK23" s="55" t="n">
        <x:v>0</x:v>
      </x:c>
      <x:c r="AL23" s="55" t="n">
        <x:v>0</x:v>
      </x:c>
    </x:row>
    <x:row r="24" spans="1:41" s="39" customFormat="1">
      <x:c r="A24" s="54" t="n">
        <x:v>16</x:v>
      </x:c>
      <x:c r="B24" s="55" t="s"/>
      <x:c r="C24" s="56" t="s">
        <x:v>50</x:v>
      </x:c>
      <x:c r="D24" s="56" t="s">
        <x:v>51</x:v>
      </x:c>
      <x:c r="E24" s="56" t="s"/>
      <x:c r="F24" s="55" t="s"/>
      <x:c r="G24" s="55" t="s"/>
      <x:c r="H24" s="55" t="s"/>
      <x:c r="I24" s="55" t="s"/>
      <x:c r="J24" s="55" t="s"/>
      <x:c r="K24" s="55" t="s"/>
      <x:c r="L24" s="55" t="s"/>
      <x:c r="M24" s="55" t="s"/>
      <x:c r="N24" s="55" t="s"/>
      <x:c r="O24" s="55" t="s"/>
      <x:c r="P24" s="55" t="s"/>
      <x:c r="Q24" s="55" t="s"/>
      <x:c r="R24" s="55" t="s"/>
      <x:c r="S24" s="55" t="s"/>
      <x:c r="T24" s="55" t="s"/>
      <x:c r="U24" s="55" t="s"/>
      <x:c r="V24" s="55" t="s"/>
      <x:c r="W24" s="55" t="s"/>
      <x:c r="X24" s="55" t="s"/>
      <x:c r="Y24" s="55" t="s"/>
      <x:c r="Z24" s="55" t="s"/>
      <x:c r="AA24" s="55" t="s"/>
      <x:c r="AB24" s="55" t="s"/>
      <x:c r="AC24" s="55" t="s"/>
      <x:c r="AD24" s="57" t="s">
        <x:v>52</x:v>
      </x:c>
      <x:c r="AE24" s="55" t="s"/>
      <x:c r="AF24" s="55" t="s"/>
      <x:c r="AG24" s="55" t="s"/>
      <x:c r="AH24" s="55" t="s"/>
      <x:c r="AI24" s="55" t="s"/>
      <x:c r="AJ24" s="55" t="s"/>
      <x:c r="AK24" s="55" t="n">
        <x:v>1</x:v>
      </x:c>
      <x:c r="AL24" s="55" t="n">
        <x:v>0</x:v>
      </x:c>
    </x:row>
    <x:row r="25" spans="1:41" s="39" customFormat="1">
      <x:c r="A25" s="60" t="s"/>
      <x:c r="B25" s="61" t="s"/>
      <x:c r="C25" s="62" t="s"/>
      <x:c r="D25" s="62" t="s"/>
      <x:c r="E25" s="62" t="s"/>
      <x:c r="F25" s="61" t="s"/>
      <x:c r="G25" s="61" t="s"/>
      <x:c r="H25" s="61" t="s"/>
      <x:c r="I25" s="61" t="s"/>
      <x:c r="J25" s="61" t="s"/>
      <x:c r="K25" s="61" t="s"/>
      <x:c r="L25" s="61" t="s"/>
      <x:c r="M25" s="61" t="s"/>
      <x:c r="N25" s="61" t="s"/>
      <x:c r="O25" s="61" t="s"/>
      <x:c r="P25" s="61" t="s"/>
      <x:c r="Q25" s="61" t="s"/>
      <x:c r="R25" s="61" t="s"/>
      <x:c r="S25" s="61" t="s"/>
      <x:c r="T25" s="61" t="s"/>
      <x:c r="U25" s="61" t="s"/>
      <x:c r="V25" s="61" t="s"/>
      <x:c r="W25" s="61" t="s"/>
      <x:c r="X25" s="61" t="s"/>
      <x:c r="Y25" s="61" t="s"/>
      <x:c r="Z25" s="61" t="s"/>
      <x:c r="AA25" s="61" t="s"/>
      <x:c r="AB25" s="61" t="s"/>
      <x:c r="AC25" s="61" t="s"/>
      <x:c r="AD25" s="61" t="s"/>
      <x:c r="AE25" s="61" t="s"/>
      <x:c r="AF25" s="61" t="s"/>
      <x:c r="AG25" s="61" t="s"/>
      <x:c r="AH25" s="61" t="s"/>
      <x:c r="AI25" s="61" t="s"/>
      <x:c r="AJ25" s="61" t="s"/>
      <x:c r="AK25" s="61" t="s"/>
      <x:c r="AL25" s="61" t="s"/>
    </x:row>
  </x:sheetData>
  <x:mergeCells count="4">
    <x:mergeCell ref="A3:AK3"/>
    <x:mergeCell ref="A4:AK4"/>
    <x:mergeCell ref="A7:C7"/>
    <x:mergeCell ref="A8:AK8"/>
  </x:mergeCells>
  <x:conditionalFormatting sqref="1:65099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</x:conditionalFormatting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5"/>
  <x:sheetViews>
    <x:sheetView zoomScale="110" zoomScaleNormal="110" workbookViewId="0">
      <x:selection activeCell="A5" sqref="A5"/>
    </x:sheetView>
  </x:sheetViews>
  <x:sheetFormatPr defaultColWidth="9.82" defaultRowHeight="13.2" x14ac:dyDescent="0.25"/>
  <x:cols>
    <x:col min="1" max="1" width="11.441406" style="0" bestFit="1" customWidth="1"/>
    <x:col min="2" max="2" width="9.82" style="0" customWidth="1"/>
    <x:col min="3" max="3" width="13" style="0" customWidth="1"/>
    <x:col min="4" max="7" width="9.82" style="0" customWidth="1"/>
    <x:col min="8" max="8" width="7.777344" style="0" bestFit="1" customWidth="1"/>
  </x:cols>
  <x:sheetData>
    <x:row r="1" spans="1:8" x14ac:dyDescent="0.25">
      <x:c r="A1" s="0" t="s">
        <x:v>53</x:v>
      </x:c>
      <x:c r="B1" s="0" t="s">
        <x:v>54</x:v>
      </x:c>
    </x:row>
    <x:row r="4" spans="1:8" customFormat="1" ht="20.4" customHeight="1" x14ac:dyDescent="0.25">
      <x:c r="A4" s="40" t="s">
        <x:v>4</x:v>
      </x:c>
      <x:c r="B4" s="40" t="s">
        <x:v>5</x:v>
      </x:c>
      <x:c r="C4" s="40" t="s">
        <x:v>6</x:v>
      </x:c>
      <x:c r="D4" s="40" t="s">
        <x:v>7</x:v>
      </x:c>
      <x:c r="E4" s="40" t="s">
        <x:v>8</x:v>
      </x:c>
      <x:c r="F4" s="63" t="s">
        <x:v>55</x:v>
      </x:c>
      <x:c r="G4" s="63" t="s">
        <x:v>56</x:v>
      </x:c>
      <x:c r="H4" s="63" t="s">
        <x:v>57</x:v>
      </x:c>
    </x:row>
    <x:row r="5" spans="1:8" customFormat="1" ht="51" customHeight="1" x14ac:dyDescent="0.25">
      <x:c r="A5" s="4" t="s">
        <x:v>58</x:v>
      </x:c>
      <x:c r="B5" s="4" t="s">
        <x:v>59</x:v>
      </x:c>
      <x:c r="C5" s="8" t="s">
        <x:v>60</x:v>
      </x:c>
      <x:c r="D5" s="8" t="s">
        <x:v>61</x:v>
      </x:c>
      <x:c r="E5" s="4" t="s"/>
      <x:c r="F5" s="4" t="s">
        <x:v>62</x:v>
      </x:c>
      <x:c r="G5" s="4" t="s">
        <x:v>63</x:v>
      </x:c>
      <x:c r="H5" s="4" t="s">
        <x:v>64</x:v>
      </x:c>
    </x:row>
    <x:row r="6" spans="1:8" x14ac:dyDescent="0.25">
      <x:c r="A6" s="4" t="s">
        <x:v>65</x:v>
      </x:c>
      <x:c r="B6" s="4" t="s">
        <x:v>66</x:v>
      </x:c>
      <x:c r="C6" s="8" t="s">
        <x:v>67</x:v>
      </x:c>
      <x:c r="D6" s="8" t="s">
        <x:v>68</x:v>
      </x:c>
      <x:c r="E6" s="4" t="s"/>
      <x:c r="F6" s="4" t="s"/>
      <x:c r="G6" s="4" t="s"/>
      <x:c r="H6" s="4" t="s"/>
    </x:row>
    <x:row r="7" spans="1:8" customFormat="1" ht="20.4" customHeight="1" x14ac:dyDescent="0.25">
      <x:c r="A7" s="4" t="s">
        <x:v>69</x:v>
      </x:c>
      <x:c r="B7" s="4" t="s">
        <x:v>70</x:v>
      </x:c>
      <x:c r="C7" s="8" t="s">
        <x:v>71</x:v>
      </x:c>
      <x:c r="D7" s="8" t="s">
        <x:v>72</x:v>
      </x:c>
      <x:c r="E7" s="4" t="s"/>
      <x:c r="F7" s="4" t="s"/>
      <x:c r="G7" s="4" t="s"/>
      <x:c r="H7" s="4" t="s"/>
    </x:row>
    <x:row r="8" spans="1:8" customFormat="1" ht="20.4" customHeight="1" x14ac:dyDescent="0.25">
      <x:c r="A8" s="4" t="s">
        <x:v>73</x:v>
      </x:c>
      <x:c r="B8" s="4" t="s">
        <x:v>74</x:v>
      </x:c>
      <x:c r="C8" s="8" t="s">
        <x:v>75</x:v>
      </x:c>
      <x:c r="D8" s="8" t="s">
        <x:v>76</x:v>
      </x:c>
      <x:c r="E8" s="4" t="s"/>
      <x:c r="F8" s="4" t="s"/>
      <x:c r="G8" s="4" t="s"/>
      <x:c r="H8" s="4" t="s"/>
    </x:row>
    <x:row r="9" spans="1:8" customFormat="1" ht="30.6" customHeight="1" x14ac:dyDescent="0.25">
      <x:c r="A9" s="4" t="s">
        <x:v>77</x:v>
      </x:c>
      <x:c r="B9" s="4" t="s">
        <x:v>78</x:v>
      </x:c>
      <x:c r="C9" s="8" t="s">
        <x:v>79</x:v>
      </x:c>
      <x:c r="D9" s="8" t="s">
        <x:v>80</x:v>
      </x:c>
      <x:c r="E9" s="4" t="s"/>
      <x:c r="F9" s="4" t="s"/>
      <x:c r="G9" s="4" t="s"/>
      <x:c r="H9" s="4" t="s"/>
    </x:row>
    <x:row r="10" spans="1:8" customFormat="1" ht="20.4" customHeight="1" x14ac:dyDescent="0.25">
      <x:c r="A10" s="4" t="s">
        <x:v>81</x:v>
      </x:c>
      <x:c r="B10" s="4" t="s">
        <x:v>82</x:v>
      </x:c>
      <x:c r="C10" s="8" t="s">
        <x:v>83</x:v>
      </x:c>
      <x:c r="D10" s="8" t="s">
        <x:v>84</x:v>
      </x:c>
      <x:c r="E10" s="4" t="s"/>
      <x:c r="F10" s="4" t="s"/>
      <x:c r="G10" s="4" t="s"/>
      <x:c r="H10" s="4" t="s"/>
    </x:row>
    <x:row r="11" spans="1:8" customFormat="1" ht="20.4" customHeight="1" x14ac:dyDescent="0.25">
      <x:c r="A11" s="4" t="s">
        <x:v>85</x:v>
      </x:c>
      <x:c r="B11" s="4" t="s">
        <x:v>86</x:v>
      </x:c>
      <x:c r="C11" s="8" t="s">
        <x:v>87</x:v>
      </x:c>
      <x:c r="D11" s="8" t="s">
        <x:v>88</x:v>
      </x:c>
      <x:c r="E11" s="4" t="s"/>
      <x:c r="F11" s="4" t="s"/>
      <x:c r="G11" s="4" t="s"/>
      <x:c r="H11" s="4" t="s"/>
    </x:row>
    <x:row r="12" spans="1:8" customFormat="1" ht="20.4" customHeight="1" x14ac:dyDescent="0.25">
      <x:c r="A12" s="4" t="s">
        <x:v>89</x:v>
      </x:c>
      <x:c r="B12" s="4" t="s">
        <x:v>90</x:v>
      </x:c>
      <x:c r="C12" s="8" t="s">
        <x:v>91</x:v>
      </x:c>
      <x:c r="D12" s="8" t="s">
        <x:v>22</x:v>
      </x:c>
      <x:c r="E12" s="4" t="s"/>
      <x:c r="F12" s="4" t="s"/>
      <x:c r="G12" s="4" t="s"/>
      <x:c r="H12" s="4" t="s"/>
    </x:row>
    <x:row r="13" spans="1:8" customFormat="1" ht="20.4" customHeight="1" x14ac:dyDescent="0.25">
      <x:c r="A13" s="4" t="s">
        <x:v>92</x:v>
      </x:c>
      <x:c r="B13" s="4" t="s">
        <x:v>93</x:v>
      </x:c>
      <x:c r="C13" s="8" t="s">
        <x:v>94</x:v>
      </x:c>
      <x:c r="D13" s="8" t="s">
        <x:v>95</x:v>
      </x:c>
      <x:c r="E13" s="4" t="s"/>
      <x:c r="F13" s="4" t="s"/>
      <x:c r="G13" s="4" t="s"/>
      <x:c r="H13" s="4" t="s"/>
    </x:row>
    <x:row r="14" spans="1:8" customFormat="1" ht="20.4" customHeight="1" x14ac:dyDescent="0.25">
      <x:c r="A14" s="4" t="s">
        <x:v>96</x:v>
      </x:c>
      <x:c r="B14" s="4" t="s">
        <x:v>97</x:v>
      </x:c>
      <x:c r="C14" s="8" t="s">
        <x:v>98</x:v>
      </x:c>
      <x:c r="D14" s="8" t="s">
        <x:v>99</x:v>
      </x:c>
      <x:c r="E14" s="4" t="s"/>
      <x:c r="F14" s="4" t="s"/>
      <x:c r="G14" s="4" t="s"/>
      <x:c r="H14" s="4" t="s"/>
    </x:row>
    <x:row r="15" spans="1:8" customFormat="1" ht="20.4" customHeight="1" x14ac:dyDescent="0.25">
      <x:c r="A15" s="4" t="s">
        <x:v>100</x:v>
      </x:c>
      <x:c r="B15" s="4" t="s">
        <x:v>101</x:v>
      </x:c>
      <x:c r="C15" s="8" t="s">
        <x:v>102</x:v>
      </x:c>
      <x:c r="D15" s="8" t="s">
        <x:v>103</x:v>
      </x:c>
      <x:c r="E15" s="4" t="s"/>
      <x:c r="F15" s="4" t="s"/>
      <x:c r="G15" s="4" t="s"/>
      <x:c r="H15" s="4" t="s"/>
    </x:row>
    <x:row r="16" spans="1:8" customFormat="1" ht="20.4" customHeight="1" x14ac:dyDescent="0.25">
      <x:c r="A16" s="4" t="s">
        <x:v>104</x:v>
      </x:c>
      <x:c r="B16" s="4" t="s">
        <x:v>105</x:v>
      </x:c>
      <x:c r="C16" s="8" t="s">
        <x:v>106</x:v>
      </x:c>
      <x:c r="D16" s="8" t="s">
        <x:v>107</x:v>
      </x:c>
      <x:c r="E16" s="4" t="s"/>
      <x:c r="F16" s="4" t="s"/>
      <x:c r="G16" s="4" t="s"/>
      <x:c r="H16" s="4" t="s"/>
    </x:row>
    <x:row r="17" spans="1:8" customFormat="1" ht="20.4" customHeight="1" x14ac:dyDescent="0.25">
      <x:c r="A17" s="4" t="s">
        <x:v>108</x:v>
      </x:c>
      <x:c r="B17" s="4" t="s">
        <x:v>109</x:v>
      </x:c>
      <x:c r="C17" s="8" t="s">
        <x:v>110</x:v>
      </x:c>
      <x:c r="D17" s="8" t="s">
        <x:v>111</x:v>
      </x:c>
      <x:c r="E17" s="4" t="s"/>
      <x:c r="F17" s="4" t="s"/>
      <x:c r="G17" s="4" t="s"/>
      <x:c r="H17" s="4" t="s"/>
    </x:row>
    <x:row r="18" spans="1:8" customFormat="1" ht="20.4" customHeight="1" x14ac:dyDescent="0.25">
      <x:c r="A18" s="4" t="s">
        <x:v>112</x:v>
      </x:c>
      <x:c r="B18" s="4" t="s">
        <x:v>113</x:v>
      </x:c>
      <x:c r="C18" s="8" t="s">
        <x:v>114</x:v>
      </x:c>
      <x:c r="D18" s="8" t="s">
        <x:v>115</x:v>
      </x:c>
      <x:c r="E18" s="4" t="s"/>
      <x:c r="F18" s="4" t="s"/>
      <x:c r="G18" s="4" t="s"/>
      <x:c r="H18" s="4" t="s"/>
    </x:row>
    <x:row r="19" spans="1:8" x14ac:dyDescent="0.25">
      <x:c r="A19" s="4" t="s">
        <x:v>116</x:v>
      </x:c>
      <x:c r="B19" s="4" t="s">
        <x:v>117</x:v>
      </x:c>
      <x:c r="C19" s="8" t="s">
        <x:v>118</x:v>
      </x:c>
      <x:c r="D19" s="8" t="s">
        <x:v>119</x:v>
      </x:c>
      <x:c r="E19" s="4" t="s"/>
      <x:c r="F19" s="4" t="s"/>
      <x:c r="G19" s="4" t="s"/>
      <x:c r="H19" s="4" t="s"/>
    </x:row>
    <x:row r="20" spans="1:8" customFormat="1" ht="20.4" customHeight="1" x14ac:dyDescent="0.25">
      <x:c r="A20" s="4" t="s">
        <x:v>120</x:v>
      </x:c>
      <x:c r="B20" s="4" t="s">
        <x:v>121</x:v>
      </x:c>
      <x:c r="C20" s="8" t="s">
        <x:v>122</x:v>
      </x:c>
      <x:c r="D20" s="8" t="s">
        <x:v>123</x:v>
      </x:c>
      <x:c r="E20" s="4" t="s"/>
      <x:c r="F20" s="4" t="s"/>
      <x:c r="G20" s="4" t="s"/>
      <x:c r="H20" s="4" t="s"/>
    </x:row>
    <x:row r="21" spans="1:8" x14ac:dyDescent="0.25">
      <x:c r="A21" s="4" t="s">
        <x:v>124</x:v>
      </x:c>
      <x:c r="B21" s="4" t="s">
        <x:v>125</x:v>
      </x:c>
      <x:c r="C21" s="8" t="s">
        <x:v>126</x:v>
      </x:c>
      <x:c r="D21" s="8" t="s">
        <x:v>127</x:v>
      </x:c>
      <x:c r="E21" s="4" t="s"/>
      <x:c r="F21" s="4" t="s"/>
      <x:c r="G21" s="4" t="s"/>
      <x:c r="H21" s="4" t="s"/>
    </x:row>
    <x:row r="22" spans="1:8" customFormat="1" ht="20.4" customHeight="1" x14ac:dyDescent="0.25">
      <x:c r="A22" s="4" t="s">
        <x:v>128</x:v>
      </x:c>
      <x:c r="B22" s="4" t="s">
        <x:v>129</x:v>
      </x:c>
      <x:c r="C22" s="8" t="s">
        <x:v>130</x:v>
      </x:c>
      <x:c r="D22" s="8" t="s">
        <x:v>131</x:v>
      </x:c>
      <x:c r="E22" s="4" t="s"/>
      <x:c r="F22" s="4" t="s"/>
      <x:c r="G22" s="4" t="s"/>
      <x:c r="H22" s="4" t="s"/>
    </x:row>
    <x:row r="23" spans="1:8" customFormat="1" ht="20.4" customHeight="1" x14ac:dyDescent="0.25">
      <x:c r="A23" s="4" t="s">
        <x:v>132</x:v>
      </x:c>
      <x:c r="B23" s="4" t="s">
        <x:v>133</x:v>
      </x:c>
      <x:c r="C23" s="8" t="s">
        <x:v>134</x:v>
      </x:c>
      <x:c r="D23" s="8" t="s">
        <x:v>135</x:v>
      </x:c>
      <x:c r="E23" s="4" t="s"/>
      <x:c r="F23" s="4" t="s"/>
      <x:c r="G23" s="4" t="s"/>
      <x:c r="H23" s="4" t="s"/>
    </x:row>
    <x:row r="24" spans="1:8" x14ac:dyDescent="0.25">
      <x:c r="A24" s="4" t="s">
        <x:v>136</x:v>
      </x:c>
      <x:c r="B24" s="4" t="s">
        <x:v>137</x:v>
      </x:c>
      <x:c r="C24" s="8" t="s">
        <x:v>138</x:v>
      </x:c>
      <x:c r="D24" s="8" t="s">
        <x:v>139</x:v>
      </x:c>
      <x:c r="E24" s="4" t="s"/>
      <x:c r="F24" s="4" t="s"/>
      <x:c r="G24" s="4" t="s"/>
      <x:c r="H24" s="4" t="s"/>
    </x:row>
    <x:row r="25" spans="1:8" x14ac:dyDescent="0.25">
      <x:c r="A25" s="4" t="s">
        <x:v>140</x:v>
      </x:c>
      <x:c r="B25" s="4" t="s">
        <x:v>141</x:v>
      </x:c>
      <x:c r="C25" s="8" t="s">
        <x:v>142</x:v>
      </x:c>
      <x:c r="D25" s="8" t="s">
        <x:v>143</x:v>
      </x:c>
      <x:c r="E25" s="4" t="s"/>
      <x:c r="F25" s="4" t="s"/>
      <x:c r="G25" s="4" t="s"/>
      <x:c r="H25" s="4" t="s"/>
    </x:row>
  </x:sheetData>
  <x:conditionalFormatting sqref="E5:H25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  <x:cfRule type="cellIs" dxfId="4" priority="5" stopIfTrue="1" operator="equal">
      <x:formula>$B$1</x:formula>
    </x:cfRule>
  </x:conditionalFormatting>
  <x:conditionalFormatting sqref="D5:D25">
    <x:cfRule type="cellIs" dxfId="0" priority="6" stopIfTrue="1" operator="equal">
      <x:formula>"!!!"</x:formula>
    </x:cfRule>
    <x:cfRule type="cellIs" dxfId="1" priority="7" stopIfTrue="1" operator="equal">
      <x:formula>"@"</x:formula>
    </x:cfRule>
    <x:cfRule type="cellIs" dxfId="2" priority="8" stopIfTrue="1" operator="equal">
      <x:formula>"  "</x:formula>
    </x:cfRule>
    <x:cfRule type="cellIs" dxfId="3" priority="9" stopIfTrue="1" operator="equal">
      <x:formula>"???"</x:formula>
    </x:cfRule>
    <x:cfRule type="cellIs" dxfId="4" priority="10" stopIfTrue="1" operator="equal">
      <x:formula>$B$1</x:formula>
    </x:cfRule>
  </x:conditionalFormatting>
  <x:conditionalFormatting sqref="A5:C25">
    <x:cfRule type="cellIs" dxfId="0" priority="11" stopIfTrue="1" operator="equal">
      <x:formula>"!!!"</x:formula>
    </x:cfRule>
    <x:cfRule type="cellIs" dxfId="1" priority="12" stopIfTrue="1" operator="equal">
      <x:formula>"@"</x:formula>
    </x:cfRule>
    <x:cfRule type="cellIs" dxfId="2" priority="13" stopIfTrue="1" operator="equal">
      <x:formula>"  "</x:formula>
    </x:cfRule>
    <x:cfRule type="cellIs" dxfId="3" priority="14" stopIfTrue="1" operator="equal">
      <x:formula>"???"</x:formula>
    </x:cfRule>
    <x:cfRule type="cellIs" dxfId="4" priority="15" stopIfTrue="1" operator="equal">
      <x:formula>$B$1</x:formula>
    </x:cfRule>
  </x:conditionalFormatting>
  <x:conditionalFormatting sqref="A4:A4">
    <x:cfRule type="cellIs" dxfId="0" priority="16" stopIfTrue="1" operator="equal">
      <x:formula>"!!!"</x:formula>
    </x:cfRule>
    <x:cfRule type="cellIs" dxfId="1" priority="17" stopIfTrue="1" operator="equal">
      <x:formula>"@"</x:formula>
    </x:cfRule>
    <x:cfRule type="cellIs" dxfId="2" priority="18" stopIfTrue="1" operator="equal">
      <x:formula>"  "</x:formula>
    </x:cfRule>
    <x:cfRule type="cellIs" dxfId="3" priority="19" stopIfTrue="1" operator="equal">
      <x:formula>"???"</x:formula>
    </x:cfRule>
    <x:cfRule type="cellIs" dxfId="4" priority="20" stopIfTrue="1" operator="equal">
      <x:formula>$B$1</x:formula>
    </x:cfRule>
  </x:conditionalFormatting>
  <x:conditionalFormatting sqref="B4:H4">
    <x:cfRule type="cellIs" dxfId="0" priority="21" stopIfTrue="1" operator="equal">
      <x:formula>"!!!"</x:formula>
    </x:cfRule>
    <x:cfRule type="cellIs" dxfId="1" priority="22" stopIfTrue="1" operator="equal">
      <x:formula>"@"</x:formula>
    </x:cfRule>
    <x:cfRule type="cellIs" dxfId="2" priority="23" stopIfTrue="1" operator="equal">
      <x:formula>"  "</x:formula>
    </x:cfRule>
    <x:cfRule type="cellIs" dxfId="3" priority="24" stopIfTrue="1" operator="equal">
      <x:formula>"???"</x:formula>
    </x:cfRule>
    <x:cfRule type="cellIs" dxfId="4" priority="25" stopIfTrue="1" operator="equal">
      <x:formula>$B$1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BC đi trễ</vt:lpstr>
      <vt:lpstr>BC lý do đi làm trễ</vt:lpstr>
      <vt:lpstr>BC đi trễ!Print_Area</vt:lpstr>
      <vt:lpstr>BC đi trễ!Print_Titles</vt:lpstr>
      <vt:lpstr>BC lý do đi làm trễ!Print_Area</vt:lpstr>
      <vt:lpstr>BC lý do đi làm trễ!Print_Titles</vt:lpstr>
    </vt:vector>
  </ap:TitlesOfParts>
  <ap:Company>My Home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Tanldt</dc:creator>
  <lastModifiedBy>tuanna18</lastModifiedBy>
  <lastPrinted>2016-03-28T15:08:13.0000000Z</lastPrinted>
  <dcterms:created xsi:type="dcterms:W3CDTF">2008-09-11T13:24:46.0000000Z</dcterms:created>
  <dcterms:modified xsi:type="dcterms:W3CDTF">2021-01-25T04:31:39.2594413Z</dcterms:modified>
</coreProperties>
</file>