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HOTSALE_2210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<sst xmlns="http://schemas.openxmlformats.org/spreadsheetml/2006/main" count="98" uniqueCount="98">
  <si>
    <t>8938506170892</t>
  </si>
  <si>
    <t>Bánh Karo Trứng Chà Bông 156G (26G X 6 Gói)</t>
  </si>
  <si>
    <t>8936036026153</t>
  </si>
  <si>
    <t>Bánh Ăn Sáng C'est Bon Sơi Thịt Gà 85G (5 Gói)</t>
  </si>
  <si>
    <t>8809022209697</t>
  </si>
  <si>
    <t>Hạnh nhân Tom's mật ong 210g</t>
  </si>
  <si>
    <t>3387390320558</t>
  </si>
  <si>
    <t>Bánh Ngũ Cốc Nestle Fitnesse Socola 23.5G</t>
  </si>
  <si>
    <t>8936135440034</t>
  </si>
  <si>
    <t>Snack Khoai Tây Karamucho Vị Cay Đặc Biệt Gói 85G</t>
  </si>
  <si>
    <t>8936057391025</t>
  </si>
  <si>
    <t>Choice L Bánh Gạo Rong Biển 140G (5G x 28 Gói)</t>
  </si>
  <si>
    <t>4800361355742</t>
  </si>
  <si>
    <t>Bánh Ăn Sáng Ngũ Cốc Fitnesse &amp; Fruit 450G</t>
  </si>
  <si>
    <t>8936049051463</t>
  </si>
  <si>
    <t>Mì Bò Hầm Ottogi 120G (Lốc 8 Gói)</t>
  </si>
  <si>
    <t>8801045375762</t>
  </si>
  <si>
    <t>Miến Khô 1KG</t>
  </si>
  <si>
    <t>8801007310572</t>
  </si>
  <si>
    <t>Cơm Trắng Ăn Liền CJ 210G</t>
  </si>
  <si>
    <t>8936049051388</t>
  </si>
  <si>
    <t>(HOT) Mì Jin Mini Không Cay Gói 80G</t>
  </si>
  <si>
    <t>8936049051470</t>
  </si>
  <si>
    <t>Mì Kim Chi Ottogi 8 Gói 120G</t>
  </si>
  <si>
    <t>8936049051395</t>
  </si>
  <si>
    <t>Mì Tương Đen Bắc Kinh Gói 80G</t>
  </si>
  <si>
    <t>8935304200165</t>
  </si>
  <si>
    <t>Bánh Gạo Tokpokki Hàn Quốc Vị Phô Mai O'Food 140G</t>
  </si>
  <si>
    <t>8935304200158</t>
  </si>
  <si>
    <t>Bánh Gạo Tokpokki Hàn Quốc Vị Truyền Thống Kèm Sốt Nấu O'Food Gói 140G</t>
  </si>
  <si>
    <t>8809448390351</t>
  </si>
  <si>
    <t>Rong Biển Tẩm Gia Vị Ăn Liền Ottogi (4.2G x 3 Gói)</t>
  </si>
  <si>
    <t>8936035100052</t>
  </si>
  <si>
    <t>Dầu Ăn Cooking Tường An Nhãn Đỏ 5L</t>
  </si>
  <si>
    <t>8934804021997</t>
  </si>
  <si>
    <t>Dầu Hào Maggi Chai 820G</t>
  </si>
  <si>
    <t>3760128640607</t>
  </si>
  <si>
    <t>Sữa Tươi Tiệt Trùng Nguyên Kem Promess Hộp 1L</t>
  </si>
  <si>
    <t>8934804037745</t>
  </si>
  <si>
    <t>Combo 8 hộp sữa Milo và 4 hộp sữa Nestle (12 hộp x 180ml)</t>
  </si>
  <si>
    <t>9300639603018</t>
  </si>
  <si>
    <t>Sữa Tươi Devondale Nguyên Kem Hộp 1L</t>
  </si>
  <si>
    <t>8935058911683</t>
  </si>
  <si>
    <t>Xúc Xích Tiệt Trùng Red CP 40G (Gói 5 Cây)</t>
  </si>
  <si>
    <t>8801136361933</t>
  </si>
  <si>
    <t>Sữa Đậu Đen, Óc Chó, Hạnh Nhân Sahmyook Foods 950ML</t>
  </si>
  <si>
    <t>3760185010351</t>
  </si>
  <si>
    <t>Sữa Tươi Tiệt Trùng Ít Béo Milky Lux 1L</t>
  </si>
  <si>
    <t>8992753800254</t>
  </si>
  <si>
    <t>Kem Đặc Có Đường Cô Gái Hà Lan Túi 560G</t>
  </si>
  <si>
    <t>8934673601825</t>
  </si>
  <si>
    <t>Sữa Chua Ăn Vinamilk Vị Nha Đam Hũ 100G</t>
  </si>
  <si>
    <t>8934673581349</t>
  </si>
  <si>
    <t>Sữa Tươi Tiệt Trùng Vinamilk Ít Đường 180ML (Lốc 4 Hộp)</t>
  </si>
  <si>
    <t>8936077110439</t>
  </si>
  <si>
    <t>Há Cảo Tôm Choice L Gói 500G</t>
  </si>
  <si>
    <t>8936077110422</t>
  </si>
  <si>
    <t>Bánh Bao Xíu Mại Trứng Muối Choice L Gói 300G</t>
  </si>
  <si>
    <t>8934717271236</t>
  </si>
  <si>
    <t>Há Cảo Cầu Tre Mini Gói 500G</t>
  </si>
  <si>
    <t>8934717421525</t>
  </si>
  <si>
    <t>Cá Viên Ngon Cầu Tre Gói 500G</t>
  </si>
  <si>
    <t>8934717262012</t>
  </si>
  <si>
    <t>Chả Giò Chay CJ Cầu Tre Gói 500G</t>
  </si>
  <si>
    <t>8935024126844</t>
  </si>
  <si>
    <t>Cà Phê Hòa Tan G7 3In1 Bịch 16G x 100 Gói</t>
  </si>
  <si>
    <t>8934804027364</t>
  </si>
  <si>
    <t>Cà Phê Đen Hòa Tan Nescafe Café Việt 560G (16G x 35 Gói)</t>
  </si>
  <si>
    <t>8934707027898</t>
  </si>
  <si>
    <t>Trà Lipton Đào Hộp 224G (14G x 16 Gói)</t>
  </si>
  <si>
    <t>8935259000094</t>
  </si>
  <si>
    <t>Cà Phê King Expert Blend 1 500G</t>
  </si>
  <si>
    <t>8935024163528</t>
  </si>
  <si>
    <t>Cà Phê Trung Nguyên Sáng Tạo 3 Gói 340G</t>
  </si>
  <si>
    <t>8935259090521</t>
  </si>
  <si>
    <t>Cà Phê Hòa Tan King Coffee Espresso 2.5G (Hộp 15 Gói)</t>
  </si>
  <si>
    <t>8935112200005</t>
  </si>
  <si>
    <t>Nước Tăng Lực RedBull Lon 250ml</t>
  </si>
  <si>
    <t>8935049501503</t>
  </si>
  <si>
    <t>Nước Ngọt Coca Cola Sleek Lon 320ML</t>
  </si>
  <si>
    <t>18935112200002</t>
  </si>
  <si>
    <t>Thùng Nước Tăng Lực Red Bull (250ml x 24 Lon)</t>
  </si>
  <si>
    <t>8997035600638</t>
  </si>
  <si>
    <t>Thức Uống Chứa Ion Pocari Sweat Chai 500ML</t>
  </si>
  <si>
    <t>8935049510055</t>
  </si>
  <si>
    <t>Nước Giải Khát Có Gas Coca-Cola Chai 600ML</t>
  </si>
  <si>
    <t>8935049501596</t>
  </si>
  <si>
    <t>Nước Giải Khát Có Gas Schweppes Soda Sleek Lon 320ML</t>
  </si>
  <si>
    <t>8935049501541</t>
  </si>
  <si>
    <t>Nước Ngọt Coca-Cola Plus Sleek 320ML</t>
  </si>
  <si>
    <t>8934588873058</t>
  </si>
  <si>
    <t>Trà OLong Tea Plus Chai 455ML</t>
  </si>
  <si>
    <t>8935049510277</t>
  </si>
  <si>
    <t>Nước Giải Khát Có Gas Schweppes Soda Sleek Lon 330ML</t>
  </si>
  <si>
    <t>8935049500728</t>
  </si>
  <si>
    <t>Nước Gừng Schweppes 330ML</t>
  </si>
  <si>
    <t>8935049500452</t>
  </si>
  <si>
    <t>Nước Giải Khát Có Gas Coca Cola Chai 2.25L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</si>
</sst>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sqref="A1:B49"/>
    </sheetView>
  </sheetViews>
  <sheetFormatPr defaultRowHeight="15" x14ac:dyDescent="0.25"/>
  <cols>
    <col min="1" max="1" width="15.140625" bestFit="1" customWidth="1"/>
    <col min="2" max="2" width="69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11</v>
      </c>
    </row>
    <row r="7" spans="1:2" x14ac:dyDescent="0.25">
      <c r="A7" s="2" t="s">
        <v>12</v>
      </c>
      <c r="B7" s="2" t="s">
        <v>13</v>
      </c>
    </row>
    <row r="8" spans="1:2" x14ac:dyDescent="0.25">
      <c r="A8" s="2" t="s">
        <v>14</v>
      </c>
      <c r="B8" s="2" t="s">
        <v>15</v>
      </c>
    </row>
    <row r="9" spans="1:2" x14ac:dyDescent="0.25">
      <c r="A9" s="2" t="s">
        <v>16</v>
      </c>
      <c r="B9" s="2" t="s">
        <v>17</v>
      </c>
    </row>
    <row r="10" spans="1:2" x14ac:dyDescent="0.25">
      <c r="A10" s="2" t="s">
        <v>18</v>
      </c>
      <c r="B10" s="2" t="s">
        <v>19</v>
      </c>
    </row>
    <row r="11" spans="1:2" x14ac:dyDescent="0.25">
      <c r="A11" s="2" t="s">
        <v>20</v>
      </c>
      <c r="B11" s="2" t="s">
        <v>21</v>
      </c>
    </row>
    <row r="12" spans="1:2" x14ac:dyDescent="0.25">
      <c r="A12" s="2" t="s">
        <v>22</v>
      </c>
      <c r="B12" s="2" t="s">
        <v>23</v>
      </c>
    </row>
    <row r="13" spans="1:2" x14ac:dyDescent="0.25">
      <c r="A13" s="2" t="s">
        <v>24</v>
      </c>
      <c r="B13" s="2" t="s">
        <v>25</v>
      </c>
    </row>
    <row r="14" spans="1:2" x14ac:dyDescent="0.25">
      <c r="A14" s="2" t="s">
        <v>26</v>
      </c>
      <c r="B14" s="2" t="s">
        <v>27</v>
      </c>
    </row>
    <row r="15" spans="1:2" x14ac:dyDescent="0.25">
      <c r="A15" s="2" t="s">
        <v>28</v>
      </c>
      <c r="B15" s="2" t="s">
        <v>29</v>
      </c>
    </row>
    <row r="16" spans="1:2" x14ac:dyDescent="0.25">
      <c r="A16" s="2" t="s">
        <v>30</v>
      </c>
      <c r="B16" s="2" t="s">
        <v>31</v>
      </c>
    </row>
    <row r="17" spans="1:2" x14ac:dyDescent="0.25">
      <c r="A17" s="2" t="s">
        <v>32</v>
      </c>
      <c r="B17" s="2" t="s">
        <v>33</v>
      </c>
    </row>
    <row r="18" spans="1:2" x14ac:dyDescent="0.25">
      <c r="A18" s="2" t="s">
        <v>34</v>
      </c>
      <c r="B18" s="2" t="s">
        <v>35</v>
      </c>
    </row>
    <row r="19" spans="1:2" x14ac:dyDescent="0.25">
      <c r="A19" s="2" t="s">
        <v>36</v>
      </c>
      <c r="B19" s="2" t="s">
        <v>37</v>
      </c>
    </row>
    <row r="20" spans="1:2" x14ac:dyDescent="0.25">
      <c r="A20" s="2" t="s">
        <v>38</v>
      </c>
      <c r="B20" s="2" t="s">
        <v>39</v>
      </c>
    </row>
    <row r="21" spans="1:2" x14ac:dyDescent="0.25">
      <c r="A21" s="2" t="s">
        <v>40</v>
      </c>
      <c r="B21" s="2" t="s">
        <v>41</v>
      </c>
    </row>
    <row r="22" spans="1:2" x14ac:dyDescent="0.25">
      <c r="A22" s="2" t="s">
        <v>42</v>
      </c>
      <c r="B22" s="2" t="s">
        <v>43</v>
      </c>
    </row>
    <row r="23" spans="1:2" x14ac:dyDescent="0.25">
      <c r="A23" s="2" t="s">
        <v>44</v>
      </c>
      <c r="B23" s="2" t="s">
        <v>45</v>
      </c>
    </row>
    <row r="24" spans="1:2" x14ac:dyDescent="0.25">
      <c r="A24" s="2" t="s">
        <v>46</v>
      </c>
      <c r="B24" s="2" t="s">
        <v>47</v>
      </c>
    </row>
    <row r="25" spans="1:2" x14ac:dyDescent="0.25">
      <c r="A25" s="2" t="s">
        <v>48</v>
      </c>
      <c r="B25" s="2" t="s">
        <v>49</v>
      </c>
    </row>
    <row r="26" spans="1:2" x14ac:dyDescent="0.25">
      <c r="A26" s="2" t="s">
        <v>50</v>
      </c>
      <c r="B26" s="2" t="s">
        <v>51</v>
      </c>
    </row>
    <row r="27" spans="1:2" x14ac:dyDescent="0.25">
      <c r="A27" s="2" t="s">
        <v>52</v>
      </c>
      <c r="B27" s="2" t="s">
        <v>53</v>
      </c>
    </row>
    <row r="28" spans="1:2" x14ac:dyDescent="0.25">
      <c r="A28" s="2" t="s">
        <v>54</v>
      </c>
      <c r="B28" s="2" t="s">
        <v>55</v>
      </c>
    </row>
    <row r="29" spans="1:2" x14ac:dyDescent="0.25">
      <c r="A29" s="2" t="s">
        <v>56</v>
      </c>
      <c r="B29" s="2" t="s">
        <v>57</v>
      </c>
    </row>
    <row r="30" spans="1:2" x14ac:dyDescent="0.25">
      <c r="A30" s="2" t="s">
        <v>58</v>
      </c>
      <c r="B30" s="2" t="s">
        <v>59</v>
      </c>
    </row>
    <row r="31" spans="1:2" x14ac:dyDescent="0.25">
      <c r="A31" s="2" t="s">
        <v>60</v>
      </c>
      <c r="B31" s="2" t="s">
        <v>61</v>
      </c>
    </row>
    <row r="32" spans="1:2" x14ac:dyDescent="0.25">
      <c r="A32" s="2" t="s">
        <v>62</v>
      </c>
      <c r="B32" s="2" t="s">
        <v>63</v>
      </c>
    </row>
    <row r="33" spans="1:2" x14ac:dyDescent="0.25">
      <c r="A33" s="2" t="s">
        <v>64</v>
      </c>
      <c r="B33" s="2" t="s">
        <v>65</v>
      </c>
    </row>
    <row r="34" spans="1:2" x14ac:dyDescent="0.25">
      <c r="A34" s="2" t="s">
        <v>66</v>
      </c>
      <c r="B34" s="2" t="s">
        <v>67</v>
      </c>
    </row>
    <row r="35" spans="1:2" x14ac:dyDescent="0.25">
      <c r="A35" s="2" t="s">
        <v>68</v>
      </c>
      <c r="B35" s="2" t="s">
        <v>69</v>
      </c>
    </row>
    <row r="36" spans="1:2" x14ac:dyDescent="0.25">
      <c r="A36" s="2" t="s">
        <v>70</v>
      </c>
      <c r="B36" s="2" t="s">
        <v>71</v>
      </c>
    </row>
    <row r="37" spans="1:2" x14ac:dyDescent="0.25">
      <c r="A37" s="2" t="s">
        <v>72</v>
      </c>
      <c r="B37" s="2" t="s">
        <v>73</v>
      </c>
    </row>
    <row r="38" spans="1:2" x14ac:dyDescent="0.25">
      <c r="A38" s="2" t="s">
        <v>74</v>
      </c>
      <c r="B38" s="2" t="s">
        <v>75</v>
      </c>
    </row>
    <row r="39" spans="1:2" x14ac:dyDescent="0.25">
      <c r="A39" s="2" t="s">
        <v>76</v>
      </c>
      <c r="B39" s="2" t="s">
        <v>77</v>
      </c>
    </row>
    <row r="40" spans="1:2" x14ac:dyDescent="0.25">
      <c r="A40" s="2" t="s">
        <v>78</v>
      </c>
      <c r="B40" s="2" t="s">
        <v>79</v>
      </c>
    </row>
    <row r="41" spans="1:2" x14ac:dyDescent="0.25">
      <c r="A41" s="2" t="s">
        <v>80</v>
      </c>
      <c r="B41" s="2" t="s">
        <v>81</v>
      </c>
    </row>
    <row r="42" spans="1:2" x14ac:dyDescent="0.25">
      <c r="A42" s="2" t="s">
        <v>82</v>
      </c>
      <c r="B42" s="2" t="s">
        <v>83</v>
      </c>
    </row>
    <row r="43" spans="1:2" x14ac:dyDescent="0.25">
      <c r="A43" s="2" t="s">
        <v>84</v>
      </c>
      <c r="B43" s="2" t="s">
        <v>85</v>
      </c>
    </row>
    <row r="44" spans="1:2" x14ac:dyDescent="0.25">
      <c r="A44" s="2" t="s">
        <v>86</v>
      </c>
      <c r="B44" s="2" t="s">
        <v>87</v>
      </c>
    </row>
    <row r="45" spans="1:2" x14ac:dyDescent="0.25">
      <c r="A45" s="2" t="s">
        <v>88</v>
      </c>
      <c r="B45" s="2" t="s">
        <v>89</v>
      </c>
    </row>
    <row r="46" spans="1:2" x14ac:dyDescent="0.25">
      <c r="A46" s="2" t="s">
        <v>90</v>
      </c>
      <c r="B46" s="2" t="s">
        <v>91</v>
      </c>
    </row>
    <row r="47" spans="1:2" x14ac:dyDescent="0.25">
      <c r="A47" s="2" t="s">
        <v>92</v>
      </c>
      <c r="B47" s="2" t="s">
        <v>93</v>
      </c>
    </row>
    <row r="48" spans="1:2" x14ac:dyDescent="0.25">
      <c r="A48" s="2" t="s">
        <v>94</v>
      </c>
      <c r="B48" s="2" t="s">
        <v>95</v>
      </c>
    </row>
    <row r="49" spans="1:2" ht="15.75" thickBot="1" x14ac:dyDescent="0.3">
      <c r="A49" s="3" t="s">
        <v>96</v>
      </c>
      <c r="B49" s="3" t="s">
        <v>97</v>
      </c>
    </row>
  </sheetData>
  <conditionalFormatting sqref="A8:A47">
    <cfRule type="duplicateValues" dxfId="3" priority="1"/>
  </conditionalFormatting>
  <conditionalFormatting sqref="A48:A49">
    <cfRule type="duplicateValues" dxfId="2" priority="2"/>
  </conditionalFormatting>
  <conditionalFormatting sqref="A1:A7">
    <cfRule type="duplicateValues" dxfId="1" priority="3"/>
  </conditionalFormatting>
  <conditionalFormatting sqref="A8:A4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2020-10-22T13:24:18Z</dcterms:created>
  <dcterms:modified xsi:type="dcterms:W3CDTF">2020-10-22T13:24:55Z</dcterms:modified>
</cp:coreProperties>
</file>