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HOTSALE_2210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<sst xmlns="http://schemas.openxmlformats.org/spreadsheetml/2006/main" count="22" uniqueCount="22">
  <si>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8938508547524</t>
  </si>
  <si>
    <t>Kim Chi Cải Thảo Cây Bibigo Ông Kim Gói 1KG</t>
  </si>
  <si>
    <t>8801007298986</t>
  </si>
  <si>
    <t>Hoành Thánh Mini CJ Cầu Tre Bibigo Gói 370G</t>
  </si>
  <si>
    <t>8934717401305</t>
  </si>
  <si>
    <t>Bánh Xếp Hàn Quốc Nhân Thịt CJ Cầu Tre Bibigo Gói 175G</t>
  </si>
  <si>
    <t>8934717401367</t>
  </si>
  <si>
    <t>Bánh Xếp Hàn Quốc Nhân Thịt Bắp CJ Cầu Tre Bibigo Gói 175G</t>
  </si>
  <si>
    <t>8934717401343</t>
  </si>
  <si>
    <t>Bánh Xếp Hải Sản CJ Cầu Tre Bibigo Gói 175G</t>
  </si>
  <si>
    <t>8938508547418</t>
  </si>
  <si>
    <t>Rong Biển Nướng Bibigo Truyền Thống 10G</t>
  </si>
  <si>
    <t>8938508547425</t>
  </si>
  <si>
    <t>Rong Biển Nướng Bibigo BBQ 10G</t>
  </si>
  <si>
    <t>8938508547432</t>
  </si>
  <si>
    <t>Rong Biển Nướng Bibigo Kim Chi 10G</t>
  </si>
  <si>
    <t>8938508547715</t>
  </si>
  <si>
    <t>Dưa Cải Tươi Và Giòn CJ Cầu Tre Bibigo Gói 200G</t>
  </si>
  <si>
    <t>8801007429298</t>
  </si>
  <si>
    <t>Há Cảo Hấp CJ Cầu Tre Bibigo Gói 168G</t>
  </si>
  <si>
    <t>8938508547616</t>
  </si>
  <si>
    <t>Kim Chi Cải Thảo - Ngò Bibigo Ông Kim Hộp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</si>
</sst>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1" xfId="0" quotePrefix="1" applyNumberFormat="1" applyFont="1" applyBorder="1" applyAlignment="1">
      <alignment horizontal="left" vertical="center"/>
    </xf>
    <xf numFmtId="43" fontId="0" fillId="0" borderId="1" xfId="1" applyFont="1" applyBorder="1"/>
    <xf numFmtId="1" fontId="0" fillId="0" borderId="2" xfId="0" quotePrefix="1" applyNumberFormat="1" applyFont="1" applyBorder="1" applyAlignment="1">
      <alignment horizontal="left" vertical="center"/>
    </xf>
    <xf numFmtId="43" fontId="0" fillId="0" borderId="2" xfId="1" applyFont="1" applyBorder="1"/>
    <xf numFmtId="1" fontId="0" fillId="0" borderId="2" xfId="0" applyNumberFormat="1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1" fontId="0" fillId="0" borderId="3" xfId="0" applyNumberFormat="1" applyFont="1" applyFill="1" applyBorder="1" applyAlignment="1">
      <alignment horizontal="left" vertical="center"/>
    </xf>
    <xf numFmtId="43" fontId="0" fillId="0" borderId="3" xfId="1" applyFont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 t="s">
        <v>3</v>
      </c>
    </row>
    <row r="3" spans="1:2" x14ac:dyDescent="0.25">
      <c r="A3" s="3" t="s">
        <v>4</v>
      </c>
      <c r="B3" s="4" t="s">
        <v>5</v>
      </c>
    </row>
    <row r="4" spans="1:2" x14ac:dyDescent="0.25">
      <c r="A4" s="3" t="s">
        <v>6</v>
      </c>
      <c r="B4" s="4" t="s">
        <v>7</v>
      </c>
    </row>
    <row r="5" spans="1:2" x14ac:dyDescent="0.25">
      <c r="A5" s="5" t="s">
        <v>8</v>
      </c>
      <c r="B5" s="4" t="s">
        <v>9</v>
      </c>
    </row>
    <row r="6" spans="1:2" x14ac:dyDescent="0.25">
      <c r="A6" s="5" t="s">
        <v>10</v>
      </c>
      <c r="B6" s="4" t="s">
        <v>11</v>
      </c>
    </row>
    <row r="7" spans="1:2" x14ac:dyDescent="0.25">
      <c r="A7" s="5" t="s">
        <v>12</v>
      </c>
      <c r="B7" s="4" t="s">
        <v>13</v>
      </c>
    </row>
    <row r="8" spans="1:2" x14ac:dyDescent="0.25">
      <c r="A8" s="5" t="s">
        <v>14</v>
      </c>
      <c r="B8" s="4" t="s">
        <v>15</v>
      </c>
    </row>
    <row r="9" spans="1:2" x14ac:dyDescent="0.25">
      <c r="A9" s="5" t="s">
        <v>16</v>
      </c>
      <c r="B9" s="4" t="s">
        <v>17</v>
      </c>
    </row>
    <row r="10" spans="1:2" x14ac:dyDescent="0.25">
      <c r="A10" s="6" t="s">
        <v>18</v>
      </c>
      <c r="B10" s="4" t="s">
        <v>19</v>
      </c>
    </row>
    <row r="11" spans="1:2" ht="15.75" thickBot="1" x14ac:dyDescent="0.3">
      <c r="A11" s="7" t="s">
        <v>20</v>
      </c>
      <c r="B11" s="8" t="s">
        <v>21</v>
      </c>
    </row>
  </sheetData>
  <conditionalFormatting sqref="A1:A11">
    <cfRule type="duplicateValues" dxfId="1" priority="1"/>
  </conditionalFormatting>
  <conditionalFormatting sqref="A1:A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2020-10-22T13:29:25Z</dcterms:created>
  <dcterms:modified xsi:type="dcterms:W3CDTF">2020-10-22T13:29:38Z</dcterms:modified>
</cp:coreProperties>
</file>