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#9 akaBot\UiPath\Showcases\2.SendDynamicEmail\Input\"/>
    </mc:Choice>
  </mc:AlternateContent>
  <xr:revisionPtr revIDLastSave="0" documentId="13_ncr:1_{2E106FC1-808B-4CE8-B37B-798A4DF1C246}" xr6:coauthVersionLast="44" xr6:coauthVersionMax="44" xr10:uidLastSave="{00000000-0000-0000-0000-000000000000}"/>
  <bookViews>
    <workbookView xWindow="-120" yWindow="-120" windowWidth="19440" windowHeight="15000" xr2:uid="{8BFE2462-84A1-4760-B409-4FA783AA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<sst xmlns="http://schemas.openxmlformats.org/spreadsheetml/2006/main" count="13" uniqueCount="10">
  <si>
    <t>NAME</t>
  </si>
  <si>
    <t>EMAIL</t>
  </si>
  <si>
    <t>Bùi Đức Thịnh</t>
  </si>
  <si>
    <t>Công Tuấn Dương</t>
  </si>
  <si>
    <t xml:space="preserve">Vũ Mạnh Cường </t>
  </si>
  <si>
    <t>Ngô Minh Tuấn</t>
  </si>
  <si>
    <t>sythinhbd@toyotavn.com.vn</t>
  </si>
  <si>
    <t>OT</t>
  </si>
  <si>
    <t>TONG_CONG</t>
  </si>
  <si>
    <t>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</si>
</sst>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thinhbd@toyotavn.com.vn" TargetMode="External"/><Relationship Id="rId1" Type="http://schemas.openxmlformats.org/officeDocument/2006/relationships/hyperlink" Target="mailto:sythinhbd@toyotavn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EC7C-F6EE-4D9C-B0BD-AD773216E02A}">
  <dimension ref="A1:E5"/>
  <sheetViews>
    <sheetView tabSelected="1" workbookViewId="0">
      <selection activeCell="F4" sqref="F4"/>
    </sheetView>
  </sheetViews>
  <sheetFormatPr defaultRowHeight="15" x14ac:dyDescent="0.25"/>
  <cols>
    <col min="1" max="1" width="31.5703125" customWidth="1"/>
    <col min="2" max="2" width="29" customWidth="1"/>
    <col min="3" max="3" width="37.42578125" style="2" customWidth="1"/>
    <col min="4" max="4" width="16.7109375" style="2" customWidth="1"/>
    <col min="5" max="5" width="12.7109375" style="2" bestFit="1" customWidth="1"/>
  </cols>
  <sheetData>
    <row r="1" spans="1:5" x14ac:dyDescent="0.25">
      <c r="A1" s="3" t="s">
        <v>0</v>
      </c>
      <c r="B1" s="3" t="s">
        <v>1</v>
      </c>
      <c r="C1" s="4" t="s">
        <v>9</v>
      </c>
      <c r="D1" s="4" t="s">
        <v>7</v>
      </c>
      <c r="E1" s="4" t="s">
        <v>8</v>
      </c>
    </row>
    <row r="2" spans="1:5" x14ac:dyDescent="0.25">
      <c r="A2" t="s">
        <v>2</v>
      </c>
      <c r="B2" s="1" t="s">
        <v>6</v>
      </c>
      <c r="C2" s="2">
        <v>900000000</v>
      </c>
      <c r="D2" s="2">
        <v>10000000</v>
      </c>
      <c r="E2" s="2">
        <f>C2+D2</f>
        <v>910000000</v>
      </c>
    </row>
    <row r="3" spans="1:5" x14ac:dyDescent="0.25">
      <c r="A3" t="s">
        <v>3</v>
      </c>
      <c r="B3" s="1" t="s">
        <v>6</v>
      </c>
      <c r="C3" s="2">
        <v>1000000000</v>
      </c>
      <c r="D3" s="2">
        <v>10000000</v>
      </c>
      <c r="E3" s="2">
        <f>C3+D3</f>
        <v>1010000000</v>
      </c>
    </row>
    <row r="4" spans="1:5" x14ac:dyDescent="0.25">
      <c r="A4" t="s">
        <v>4</v>
      </c>
      <c r="B4" s="1" t="s">
        <v>6</v>
      </c>
      <c r="C4" s="2">
        <v>1200000000</v>
      </c>
      <c r="D4" s="2">
        <v>10000000</v>
      </c>
      <c r="E4" s="2">
        <f>C4+D4</f>
        <v>1210000000</v>
      </c>
    </row>
    <row r="5" spans="1:5" x14ac:dyDescent="0.25">
      <c r="A5" t="s">
        <v>5</v>
      </c>
      <c r="B5" s="1" t="s">
        <v>6</v>
      </c>
      <c r="C5" s="2">
        <v>1210000000</v>
      </c>
      <c r="D5" s="2">
        <v>10000000</v>
      </c>
      <c r="E5" s="2">
        <f>C5+D5</f>
        <v>1220000000</v>
      </c>
    </row>
  </sheetData>
  <hyperlinks>
    <hyperlink ref="B2" r:id="rId1" xr:uid="{D0395F6F-CD2D-4A2E-A5F1-504958FD6645}"/>
    <hyperlink ref="B3:B5" r:id="rId2" display="sythinhbd@toyotavn.com.vn" xr:uid="{E95A95E5-69A2-4739-AD5D-633A16FE7D0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Bui Duc</dc:creator>
  <cp:lastModifiedBy>Thinh Bui Duc</cp:lastModifiedBy>
  <dcterms:created xsi:type="dcterms:W3CDTF">2021-09-08T16:39:14Z</dcterms:created>
  <dcterms:modified xsi:type="dcterms:W3CDTF">2021-09-08T17:02:21Z</dcterms:modified>
</cp:coreProperties>
</file>