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Latest'!$A$1:$AH$85</definedName>
    <definedName name="_xlnm._FilterDatabase" localSheetId="2" hidden="1">'Today''s Winners'!$A$1:$AH$44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Week'!$A$1:$M$85</definedName>
    <definedName name="_xlnm._FilterDatabase" localSheetId="10" hidden="1">'Trending This Month'!$A$1:$M$211</definedName>
    <definedName name="_xlnm._FilterDatabase" localSheetId="11" hidden="1">'Full History'!$A$1:$AK$1008</definedName>
    <definedName name="_xlnm._FilterDatabase" localSheetId="12" hidden="1">'Weekly Summary'!$A$1:$M$245</definedName>
    <definedName name="_xlnm._FilterDatabase" localSheetId="13" hidden="1">'Monthly Summary'!$A$1:$M$211</definedName>
    <definedName name="_xlnm._FilterDatabase" localSheetId="14" hidden="1">'Rising Topics'!$A$1:$AH$35</definedName>
    <definedName name="_xlnm._FilterDatabase" localSheetId="15" hidden="1">'Declining Topics'!$A$1:$AH$1</definedName>
    <definedName name="_xlnm._FilterDatabase" localSheetId="16" hidden="1">'Rejected Topics'!$A$1:$AH$8</definedName>
    <definedName name="_xlnm._FilterDatabase" localSheetId="17" hidden="1">'Video Candidates'!$A$1:$AH$1</definedName>
    <definedName name="_xlnm._FilterDatabase" localSheetId="18" hidden="1">'Article Candidates'!$A$1:$AH$78</definedName>
    <definedName name="_xlnm._FilterDatabase" localSheetId="19" hidden="1">'Affiliate Candidates'!$A$1:$AH$44</definedName>
    <definedName name="_xlnm._FilterDatabase" localSheetId="20" hidden="1">'Monitor Skip'!$A$1:$AH$8</definedName>
    <definedName name="_xlnm._FilterDatabase" localSheetId="21" hidden="1">'Index Status'!$A$1:$AH$85</definedName>
    <definedName name="_xlnm._FilterDatabase" localSheetId="22" hidden="1">'YouTube Status'!$A$1:$AH$85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T79" t="inlineStr"/>
      <c r="U79" t="inlineStr"/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G79" t="inlineStr"/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G81" t="inlineStr"/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T82" t="inlineStr"/>
      <c r="U82" t="inlineStr"/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G83" t="inlineStr"/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T84" t="inlineStr"/>
      <c r="U84" t="inlineStr"/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T85" t="inlineStr"/>
      <c r="U85" t="inlineStr"/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G85" t="inlineStr"/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AI shakes SaaS as markets plunge and Korea races to reinvent software</t>
        </is>
      </c>
      <c r="C2" t="inlineStr">
        <is>
          <t>ai-shakes-saas-as-markets-plunge-and-korea-races-to-reinvent-software</t>
        </is>
      </c>
      <c r="D2" t="inlineStr">
        <is>
          <t>bing_trending</t>
        </is>
      </c>
      <c r="E2" t="n">
        <v>86.59999999999999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51.5</v>
      </c>
      <c r="K2" t="n">
        <v>55.3</v>
      </c>
      <c r="L2" t="n">
        <v>73.5</v>
      </c>
      <c r="M2" t="n">
        <v>84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https://smileaireviewhub.com/ai-shakes-saas-as-markets-plunge-and-korea-races-to-reinvent-software/</t>
        </is>
      </c>
      <c r="AG2" t="inlineStr"/>
      <c r="AH2" t="inlineStr">
        <is>
          <t>High buyer intent, Solid affiliate value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78</v>
      </c>
      <c r="B4" t="inlineStr">
        <is>
          <t>How AI is upending SaaS tools</t>
        </is>
      </c>
      <c r="C4" t="inlineStr">
        <is>
          <t>how-ai-is-upending-saas-tools</t>
        </is>
      </c>
      <c r="D4" t="inlineStr">
        <is>
          <t>bing_trending</t>
        </is>
      </c>
      <c r="E4" t="n">
        <v>59.8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45.2</v>
      </c>
      <c r="K4" t="n">
        <v>49.5</v>
      </c>
      <c r="L4" t="n">
        <v>69.59999999999999</v>
      </c>
      <c r="M4" t="n">
        <v>75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51.5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https://smileaireviewhub.com/how-ai-is-upending-saas-tools/</t>
        </is>
      </c>
      <c r="AG4" t="inlineStr"/>
      <c r="AH4" t="inlineStr">
        <is>
          <t>High buyer intent, Solid affiliate value</t>
        </is>
      </c>
    </row>
    <row r="5">
      <c r="A5" t="n">
        <v>3</v>
      </c>
      <c r="B5" t="inlineStr">
        <is>
          <t>free-for-dev Review 2026</t>
        </is>
      </c>
      <c r="C5" t="inlineStr">
        <is>
          <t>free-for-dev-review-2026</t>
        </is>
      </c>
      <c r="D5" t="inlineStr">
        <is>
          <t>github_trending</t>
        </is>
      </c>
      <c r="E5" t="n">
        <v>86.7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67</v>
      </c>
      <c r="J5" t="n">
        <v>54.7</v>
      </c>
      <c r="K5" t="n">
        <v>71.2</v>
      </c>
      <c r="L5" t="n">
        <v>69.40000000000001</v>
      </c>
      <c r="M5" t="n">
        <v>78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60.1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https://smileaireviewhub.com/free-for-dev-review-2026/</t>
        </is>
      </c>
      <c r="AG5" t="inlineStr"/>
      <c r="AH5" t="inlineStr">
        <is>
          <t>High buyer intent, Solid affiliate value, Video-friendly topic</t>
        </is>
      </c>
    </row>
    <row r="6">
      <c r="A6" t="n">
        <v>11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github_trending</t>
        </is>
      </c>
      <c r="E6" t="n">
        <v>83.7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60</v>
      </c>
      <c r="J6" t="n">
        <v>54.1</v>
      </c>
      <c r="K6" t="n">
        <v>65.90000000000001</v>
      </c>
      <c r="L6" t="n">
        <v>69.40000000000001</v>
      </c>
      <c r="M6" t="n">
        <v>78</v>
      </c>
      <c r="N6" t="inlineStr">
        <is>
          <t>Comparison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57.4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https://smileaireviewhub.com/logto-review-2026/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12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github_trending</t>
        </is>
      </c>
      <c r="E7" t="n">
        <v>83.5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60</v>
      </c>
      <c r="J7" t="n">
        <v>53.7</v>
      </c>
      <c r="K7" t="n">
        <v>65.5</v>
      </c>
      <c r="L7" t="n">
        <v>69.40000000000001</v>
      </c>
      <c r="M7" t="n">
        <v>78</v>
      </c>
      <c r="N7" t="inlineStr">
        <is>
          <t>Comparison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57.4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https://smileaireviewhub.com/vulnclaw-review-2026/</t>
        </is>
      </c>
      <c r="AG7" t="inlineStr"/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G8" t="inlineStr"/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T9" t="inlineStr"/>
      <c r="U9" t="inlineStr"/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G9" t="inlineStr"/>
      <c r="AH9" t="inlineStr">
        <is>
          <t>High buyer intent, Solid affiliate value, Video-friendly topic</t>
        </is>
      </c>
    </row>
    <row r="10">
      <c r="A10" t="n">
        <v>27</v>
      </c>
      <c r="B10" t="inlineStr">
        <is>
          <t>The best AI coding tool isn't the one that writes the most code</t>
        </is>
      </c>
      <c r="C10" t="inlineStr">
        <is>
          <t>the-best-ai-coding-tool-isn-t-the-one-that-writes-the-most-code</t>
        </is>
      </c>
      <c r="D10" t="inlineStr">
        <is>
          <t>bing_trending</t>
        </is>
      </c>
      <c r="E10" t="n">
        <v>76.90000000000001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50.9</v>
      </c>
      <c r="K10" t="n">
        <v>50.9</v>
      </c>
      <c r="L10" t="n">
        <v>67.2</v>
      </c>
      <c r="M10" t="n">
        <v>73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50.4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https://smileaireviewhub.com/the-best-ai-coding-tool-isn-t-the-one-that-writes-the-most-code/</t>
        </is>
      </c>
      <c r="AG10" t="inlineStr"/>
      <c r="AH10" t="inlineStr">
        <is>
          <t>High buyer intent, Solid affiliate value</t>
        </is>
      </c>
    </row>
    <row r="11">
      <c r="A11" t="n">
        <v>23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bing_trending</t>
        </is>
      </c>
      <c r="E11" t="n">
        <v>79.7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https://smileaireviewhub.com/gradial-lands-65m-series-c-for-agentic-marketing-platform/</t>
        </is>
      </c>
      <c r="AG11" t="inlineStr"/>
      <c r="AH11" t="inlineStr">
        <is>
          <t>High buyer intent</t>
        </is>
      </c>
    </row>
    <row r="12">
      <c r="A12" t="n">
        <v>29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ai_newsletters</t>
        </is>
      </c>
      <c r="E12" t="n">
        <v>75.90000000000001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49.6</v>
      </c>
      <c r="K12" t="n">
        <v>53.9</v>
      </c>
      <c r="L12" t="n">
        <v>66.5</v>
      </c>
      <c r="M12" t="n">
        <v>78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2026-06-30</t>
        </is>
      </c>
      <c r="S12" t="n">
        <v>13</v>
      </c>
      <c r="T12" t="n">
        <v>0</v>
      </c>
      <c r="U12" t="n">
        <v>17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https://smileaireviewhub.com/i-signed-up-for-another-saas/</t>
        </is>
      </c>
      <c r="AG12" t="inlineStr"/>
      <c r="AH12" t="inlineStr">
        <is>
          <t>High buyer intent</t>
        </is>
      </c>
    </row>
    <row r="13">
      <c r="A13" t="n">
        <v>14</v>
      </c>
      <c r="B13" t="inlineStr">
        <is>
          <t>best ai productivity software</t>
        </is>
      </c>
      <c r="C13" t="inlineStr">
        <is>
          <t>best-ai-productivity-software</t>
        </is>
      </c>
      <c r="D13" t="inlineStr">
        <is>
          <t>local_keyword_intelligence</t>
        </is>
      </c>
      <c r="E13" t="n">
        <v>82.2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44.2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https://smileaireviewhub.com/best-ai-productivity-software/</t>
        </is>
      </c>
      <c r="AG13" t="inlineStr"/>
      <c r="AH13" t="inlineStr">
        <is>
          <t>High buyer intent, Solid affiliate value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G14" t="inlineStr"/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G15" t="inlineStr"/>
      <c r="AH15" t="inlineStr">
        <is>
          <t>High buyer intent, Solid affiliate value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G16" t="inlineStr"/>
      <c r="AH16" t="inlineStr">
        <is>
          <t>High buyer intent</t>
        </is>
      </c>
    </row>
    <row r="17">
      <c r="A17" t="n">
        <v>17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2026-06-30</t>
        </is>
      </c>
      <c r="S17" t="n">
        <v>9</v>
      </c>
      <c r="T17" t="n">
        <v>0</v>
      </c>
      <c r="U17" t="n">
        <v>5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G17" t="inlineStr"/>
      <c r="AH17" t="inlineStr">
        <is>
          <t>High buyer intent, Solid affiliate value</t>
        </is>
      </c>
    </row>
    <row r="18">
      <c r="A18" t="n">
        <v>18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G18" t="inlineStr"/>
      <c r="AH18" t="inlineStr">
        <is>
          <t>High buyer intent, Solid affiliate value</t>
        </is>
      </c>
    </row>
    <row r="19">
      <c r="A19" t="n">
        <v>19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G19" t="inlineStr"/>
      <c r="AH19" t="inlineStr">
        <is>
          <t>High buyer intent, Solid affiliate value</t>
        </is>
      </c>
    </row>
    <row r="20">
      <c r="A20" t="n">
        <v>20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G20" t="inlineStr"/>
      <c r="AH20" t="inlineStr">
        <is>
          <t>High buyer intent, Solid affiliate value</t>
        </is>
      </c>
    </row>
    <row r="21">
      <c r="A21" t="n">
        <v>21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G21" t="inlineStr"/>
      <c r="AH21" t="inlineStr">
        <is>
          <t>High buyer intent, Solid affiliate value, SEO potential is weak</t>
        </is>
      </c>
    </row>
    <row r="22">
      <c r="A22" t="n">
        <v>22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35</v>
      </c>
      <c r="B23" t="inlineStr">
        <is>
          <t>12 Best AI for Coding Tools in 2026 (Vibecoding &amp; Data Science)</t>
        </is>
      </c>
      <c r="C23" t="inlineStr">
        <is>
          <t>12-best-ai-for-coding-tools-in-2026-vibecoding-data-science</t>
        </is>
      </c>
      <c r="D23" t="inlineStr">
        <is>
          <t>bing_trending</t>
        </is>
      </c>
      <c r="E23" t="n">
        <v>74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46.1</v>
      </c>
      <c r="K23" t="n">
        <v>48.1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2026-06-30</t>
        </is>
      </c>
      <c r="R23" t="inlineStr">
        <is>
          <t>2026-06-30</t>
        </is>
      </c>
      <c r="S23" t="n">
        <v>1</v>
      </c>
      <c r="T23" t="inlineStr"/>
      <c r="U23" t="inlineStr"/>
      <c r="V23" t="inlineStr">
        <is>
          <t>New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48.4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https://smileaireviewhub.com/12-best-ai-for-coding-tools-in-2026-vibecoding-data-science/</t>
        </is>
      </c>
      <c r="AG23" t="inlineStr"/>
      <c r="AH23" t="inlineStr">
        <is>
          <t>High buyer intent, Solid affiliate value</t>
        </is>
      </c>
    </row>
    <row r="24">
      <c r="A24" t="n">
        <v>15</v>
      </c>
      <c r="B24" t="inlineStr">
        <is>
          <t>council-of-high-intelligence Review 2026</t>
        </is>
      </c>
      <c r="C24" t="inlineStr">
        <is>
          <t>council-of-high-intelligence-review-2026</t>
        </is>
      </c>
      <c r="D24" t="inlineStr">
        <is>
          <t>github_trending</t>
        </is>
      </c>
      <c r="E24" t="n">
        <v>82.09999999999999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52.8</v>
      </c>
      <c r="K24" t="n">
        <v>67.40000000000001</v>
      </c>
      <c r="L24" t="n">
        <v>63.2</v>
      </c>
      <c r="M24" t="n">
        <v>73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https://smileaireviewhub.com/council-of-high-intelligence-review-2026/</t>
        </is>
      </c>
      <c r="AG24" t="inlineStr"/>
      <c r="AH24" t="inlineStr">
        <is>
          <t>High buyer intent, Video-friendly topic</t>
        </is>
      </c>
    </row>
    <row r="25">
      <c r="A25" t="n">
        <v>13</v>
      </c>
      <c r="B25" t="inlineStr">
        <is>
          <t>AI coding tokens could soon cost as much as salaries</t>
        </is>
      </c>
      <c r="C25" t="inlineStr">
        <is>
          <t>ai-coding-tokens-could-soon-cost-as-much-as-salaries</t>
        </is>
      </c>
      <c r="D25" t="inlineStr">
        <is>
          <t>bing_trending</t>
        </is>
      </c>
      <c r="E25" t="n">
        <v>82.2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60.8</v>
      </c>
      <c r="K25" t="n">
        <v>56.1</v>
      </c>
      <c r="L25" t="n">
        <v>62.7</v>
      </c>
      <c r="M25" t="n">
        <v>74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T25" t="inlineStr"/>
      <c r="U25" t="inlineStr"/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https://smileaireviewhub.com/ai-coding-tokens-could-soon-cost-as-much-as-salaries/</t>
        </is>
      </c>
      <c r="AG25" t="inlineStr"/>
      <c r="AH25" t="inlineStr">
        <is>
          <t>High buyer intent</t>
        </is>
      </c>
    </row>
    <row r="26">
      <c r="A26" t="n">
        <v>16</v>
      </c>
      <c r="B26" t="inlineStr">
        <is>
          <t>cupy Review 2026</t>
        </is>
      </c>
      <c r="C26" t="inlineStr">
        <is>
          <t>cupy-review-2026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https://smileaireviewhub.com/cupy-review-2026/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bing_trending</t>
        </is>
      </c>
      <c r="E2" t="n">
        <v>87.09999999999999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67.3</v>
      </c>
      <c r="K2" t="n">
        <v>53.9</v>
      </c>
      <c r="L2" t="n">
        <v>72.5</v>
      </c>
      <c r="M2" t="n">
        <v>83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56.6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https://smileaireviewhub.com/tavant-debuts-agentic-ai-platform-for-software-engineering-automation/</t>
        </is>
      </c>
      <c r="AG2" t="inlineStr"/>
      <c r="AH2" t="inlineStr">
        <is>
          <t>High buyer intent, Solid affiliate value</t>
        </is>
      </c>
    </row>
    <row r="3">
      <c r="A3" t="n">
        <v>13</v>
      </c>
      <c r="B3" t="inlineStr">
        <is>
          <t>AI coding tokens could soon cost as much as salaries</t>
        </is>
      </c>
      <c r="C3" t="inlineStr">
        <is>
          <t>ai-coding-tokens-could-soon-cost-as-much-as-salaries</t>
        </is>
      </c>
      <c r="D3" t="inlineStr">
        <is>
          <t>bing_trending</t>
        </is>
      </c>
      <c r="E3" t="n">
        <v>82.2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60.8</v>
      </c>
      <c r="K3" t="n">
        <v>56.1</v>
      </c>
      <c r="L3" t="n">
        <v>62.7</v>
      </c>
      <c r="M3" t="n">
        <v>74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https://smileaireviewhub.com/ai-coding-tokens-could-soon-cost-as-much-as-salaries/</t>
        </is>
      </c>
      <c r="AG3" t="inlineStr"/>
      <c r="AH3" t="inlineStr">
        <is>
          <t>High buyer intent</t>
        </is>
      </c>
    </row>
    <row r="4">
      <c r="A4" t="n">
        <v>33</v>
      </c>
      <c r="B4" t="inlineStr">
        <is>
          <t>Impartner Redefines Partner Marketing Automation with Full Automation, AdTech and AI to Drive Measurable Revenue</t>
        </is>
      </c>
      <c r="C4" t="inlineStr">
        <is>
          <t>impartner-redefines-partner-marketing-automation-with-full-automation-adtech-and-ai-to-drive-measurable-revenue</t>
        </is>
      </c>
      <c r="D4" t="inlineStr">
        <is>
          <t>bing_trending</t>
        </is>
      </c>
      <c r="E4" t="n">
        <v>74.40000000000001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56.4</v>
      </c>
      <c r="K4" t="n">
        <v>53.9</v>
      </c>
      <c r="L4" t="n">
        <v>54.8</v>
      </c>
      <c r="M4" t="n">
        <v>67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53.5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https://smileaireviewhub.com/impartner-redefines-partner-marketing-automation-with-full-automation-adtech-and-ai-to-drive-measurable-revenue/</t>
        </is>
      </c>
      <c r="AG4" t="inlineStr"/>
      <c r="AH4" t="inlineStr">
        <is>
          <t>High buyer intent</t>
        </is>
      </c>
    </row>
    <row r="5">
      <c r="A5" t="n">
        <v>34</v>
      </c>
      <c r="B5" t="inlineStr">
        <is>
          <t>Search Marketing’s Insight Gap: When Automation Replaces Understanding</t>
        </is>
      </c>
      <c r="C5" t="inlineStr">
        <is>
          <t>search-marketing-s-insight-gap-when-automation-replaces-understanding</t>
        </is>
      </c>
      <c r="D5" t="inlineStr">
        <is>
          <t>bing_trending</t>
        </is>
      </c>
      <c r="E5" t="n">
        <v>74.40000000000001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56.4</v>
      </c>
      <c r="K5" t="n">
        <v>53.9</v>
      </c>
      <c r="L5" t="n">
        <v>54.8</v>
      </c>
      <c r="M5" t="n">
        <v>67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2026-06-30</t>
        </is>
      </c>
      <c r="S5" t="n">
        <v>7</v>
      </c>
      <c r="T5" t="n">
        <v>0</v>
      </c>
      <c r="U5" t="n">
        <v>15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53.5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https://smileaireviewhub.com/search-marketing-s-insight-gap-when-automation-replaces-understanding/</t>
        </is>
      </c>
      <c r="AG5" t="inlineStr"/>
      <c r="AH5" t="inlineStr">
        <is>
          <t>High buyer intent</t>
        </is>
      </c>
    </row>
    <row r="6">
      <c r="A6" t="n">
        <v>36</v>
      </c>
      <c r="B6" t="inlineStr">
        <is>
          <t>AI-powered vibe coding is gaining ground in Nepal</t>
        </is>
      </c>
      <c r="C6" t="inlineStr">
        <is>
          <t>ai-powered-vibe-coding-is-gaining-ground-in-nepal</t>
        </is>
      </c>
      <c r="D6" t="inlineStr">
        <is>
          <t>bing_trending</t>
        </is>
      </c>
      <c r="E6" t="n">
        <v>73.2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56.1</v>
      </c>
      <c r="K6" t="n">
        <v>52.5</v>
      </c>
      <c r="L6" t="n">
        <v>53.8</v>
      </c>
      <c r="M6" t="n">
        <v>66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https://smileaireviewhub.com/ai-powered-vibe-coding-is-gaining-ground-in-nepal/</t>
        </is>
      </c>
      <c r="AG6" t="inlineStr"/>
      <c r="AH6" t="inlineStr">
        <is>
          <t>High buyer intent</t>
        </is>
      </c>
    </row>
    <row r="7">
      <c r="A7" t="n">
        <v>3</v>
      </c>
      <c r="B7" t="inlineStr">
        <is>
          <t>free-for-dev Review 2026</t>
        </is>
      </c>
      <c r="C7" t="inlineStr">
        <is>
          <t>free-for-dev-review-2026</t>
        </is>
      </c>
      <c r="D7" t="inlineStr">
        <is>
          <t>github_trending</t>
        </is>
      </c>
      <c r="E7" t="n">
        <v>86.7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67</v>
      </c>
      <c r="J7" t="n">
        <v>54.7</v>
      </c>
      <c r="K7" t="n">
        <v>71.2</v>
      </c>
      <c r="L7" t="n">
        <v>69.40000000000001</v>
      </c>
      <c r="M7" t="n">
        <v>78</v>
      </c>
      <c r="N7" t="inlineStr">
        <is>
          <t>Long review</t>
        </is>
      </c>
      <c r="O7" t="inlineStr">
        <is>
          <t>Medium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60.1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https://smileaireviewhub.com/free-for-dev-review-2026/</t>
        </is>
      </c>
      <c r="AG7" t="inlineStr"/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G8" t="inlineStr"/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T9" t="inlineStr"/>
      <c r="U9" t="inlineStr"/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G9" t="inlineStr"/>
      <c r="AH9" t="inlineStr">
        <is>
          <t>High buyer intent, Solid affiliate value, Video-friendly topic</t>
        </is>
      </c>
    </row>
    <row r="10">
      <c r="A10" t="n">
        <v>11</v>
      </c>
      <c r="B10" t="inlineStr">
        <is>
          <t>logto Review 2026</t>
        </is>
      </c>
      <c r="C10" t="inlineStr">
        <is>
          <t>logto-review-2026</t>
        </is>
      </c>
      <c r="D10" t="inlineStr">
        <is>
          <t>github_trending</t>
        </is>
      </c>
      <c r="E10" t="n">
        <v>83.7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60</v>
      </c>
      <c r="J10" t="n">
        <v>54.1</v>
      </c>
      <c r="K10" t="n">
        <v>65.90000000000001</v>
      </c>
      <c r="L10" t="n">
        <v>69.40000000000001</v>
      </c>
      <c r="M10" t="n">
        <v>78</v>
      </c>
      <c r="N10" t="inlineStr">
        <is>
          <t>Comparison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https://smileaireviewhub.com/logto-review-2026/</t>
        </is>
      </c>
      <c r="AG10" t="inlineStr"/>
      <c r="AH10" t="inlineStr">
        <is>
          <t>High buyer intent, Solid affiliate value, Video-friendly topic</t>
        </is>
      </c>
    </row>
    <row r="11">
      <c r="A11" t="n">
        <v>12</v>
      </c>
      <c r="B11" t="inlineStr">
        <is>
          <t>VulnClaw Review 2026</t>
        </is>
      </c>
      <c r="C11" t="inlineStr">
        <is>
          <t>vulnclaw-review-2026</t>
        </is>
      </c>
      <c r="D11" t="inlineStr">
        <is>
          <t>github_trending</t>
        </is>
      </c>
      <c r="E11" t="n">
        <v>83.5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60</v>
      </c>
      <c r="J11" t="n">
        <v>53.7</v>
      </c>
      <c r="K11" t="n">
        <v>65.5</v>
      </c>
      <c r="L11" t="n">
        <v>69.40000000000001</v>
      </c>
      <c r="M11" t="n">
        <v>78</v>
      </c>
      <c r="N11" t="inlineStr">
        <is>
          <t>Comparison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https://smileaireviewhub.com/vulnclaw-review-2026/</t>
        </is>
      </c>
      <c r="AG11" t="inlineStr"/>
      <c r="AH11" t="inlineStr">
        <is>
          <t>High buyer intent, Solid affiliate value, Video-friendly topic</t>
        </is>
      </c>
    </row>
    <row r="12">
      <c r="A12" t="n">
        <v>15</v>
      </c>
      <c r="B12" t="inlineStr">
        <is>
          <t>council-of-high-intelligence Review 2026</t>
        </is>
      </c>
      <c r="C12" t="inlineStr">
        <is>
          <t>council-of-high-intelligence-review-2026</t>
        </is>
      </c>
      <c r="D12" t="inlineStr">
        <is>
          <t>github_trending</t>
        </is>
      </c>
      <c r="E12" t="n">
        <v>82.09999999999999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62</v>
      </c>
      <c r="J12" t="n">
        <v>52.8</v>
      </c>
      <c r="K12" t="n">
        <v>67.40000000000001</v>
      </c>
      <c r="L12" t="n">
        <v>63.2</v>
      </c>
      <c r="M12" t="n">
        <v>73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57.5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https://smileaireviewhub.com/council-of-high-intelligence-review-2026/</t>
        </is>
      </c>
      <c r="AG12" t="inlineStr"/>
      <c r="AH12" t="inlineStr">
        <is>
          <t>High buyer intent, Video-friendly topic</t>
        </is>
      </c>
    </row>
    <row r="13">
      <c r="A13" t="n">
        <v>25</v>
      </c>
      <c r="B13" t="inlineStr">
        <is>
          <t>CMO Vision: AI Is Rewiring How Marketing Is Understood, Shaped And Scaled</t>
        </is>
      </c>
      <c r="C13" t="inlineStr">
        <is>
          <t>cmo-vision-ai-is-rewiring-how-marketing-is-understood-shaped-and-scaled</t>
        </is>
      </c>
      <c r="D13" t="inlineStr">
        <is>
          <t>bing_trending</t>
        </is>
      </c>
      <c r="E13" t="n">
        <v>77.8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52.7</v>
      </c>
      <c r="K13" t="n">
        <v>55.3</v>
      </c>
      <c r="L13" t="n">
        <v>56.1</v>
      </c>
      <c r="M13" t="n">
        <v>68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55.4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https://smileaireviewhub.com/cmo-vision-ai-is-rewiring-how-marketing-is-understood-shaped-and-scaled/</t>
        </is>
      </c>
      <c r="AG13" t="inlineStr"/>
      <c r="AH13" t="inlineStr">
        <is>
          <t>High buyer intent</t>
        </is>
      </c>
    </row>
    <row r="14">
      <c r="A14" t="n">
        <v>16</v>
      </c>
      <c r="B14" t="inlineStr">
        <is>
          <t>cupy Review 2026</t>
        </is>
      </c>
      <c r="C14" t="inlineStr">
        <is>
          <t>cupy-review-2026</t>
        </is>
      </c>
      <c r="D14" t="inlineStr">
        <is>
          <t>github_trending</t>
        </is>
      </c>
      <c r="E14" t="n">
        <v>81.3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52.5</v>
      </c>
      <c r="K14" t="n">
        <v>66</v>
      </c>
      <c r="L14" t="n">
        <v>62.2</v>
      </c>
      <c r="M14" t="n">
        <v>72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https://smileaireviewhub.com/cupy-review-2026/</t>
        </is>
      </c>
      <c r="AG14" t="inlineStr"/>
      <c r="AH14" t="inlineStr">
        <is>
          <t>High buyer intent, Video-friendly topic</t>
        </is>
      </c>
    </row>
    <row r="15">
      <c r="A15" t="n">
        <v>28</v>
      </c>
      <c r="B15" t="inlineStr">
        <is>
          <t>Ornith-1.0: self-improving open-source models for agentic coding</t>
        </is>
      </c>
      <c r="C15" t="inlineStr">
        <is>
          <t>ornith-1-0-self-improving-open-source-models-for-agentic-coding</t>
        </is>
      </c>
      <c r="D15" t="inlineStr">
        <is>
          <t>hacker_news</t>
        </is>
      </c>
      <c r="E15" t="n">
        <v>76.2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60</v>
      </c>
      <c r="J15" t="n">
        <v>52.5</v>
      </c>
      <c r="K15" t="n">
        <v>64.5</v>
      </c>
      <c r="L15" t="n">
        <v>47.9</v>
      </c>
      <c r="M15" t="n">
        <v>61</v>
      </c>
      <c r="N15" t="inlineStr">
        <is>
          <t>Demo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T15" t="inlineStr"/>
      <c r="U15" t="inlineStr"/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56.8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https://smileaireviewhub.com/ornith-1-0-self-improving-open-source-models-for-agentic-coding/</t>
        </is>
      </c>
      <c r="AG15" t="inlineStr"/>
      <c r="AH15" t="inlineStr">
        <is>
          <t>Video-friendly topic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G16" t="inlineStr"/>
      <c r="AH16" t="inlineStr">
        <is>
          <t>High buyer intent</t>
        </is>
      </c>
    </row>
    <row r="17">
      <c r="A17" t="n">
        <v>31</v>
      </c>
      <c r="B17" t="inlineStr">
        <is>
          <t>Ornith-1.0: Self-scaffolding LLMs for agentic coding</t>
        </is>
      </c>
      <c r="C17" t="inlineStr">
        <is>
          <t>ornith-1-0-self-scaffolding-llms-for-agentic-coding</t>
        </is>
      </c>
      <c r="D17" t="inlineStr">
        <is>
          <t>hacker_news</t>
        </is>
      </c>
      <c r="E17" t="n">
        <v>75.09999999999999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58</v>
      </c>
      <c r="J17" t="n">
        <v>52.2</v>
      </c>
      <c r="K17" t="n">
        <v>62.3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https://smileaireviewhub.com/ornith-1-0-self-scaffolding-llms-for-agentic-coding/</t>
        </is>
      </c>
      <c r="AG17" t="inlineStr"/>
      <c r="AH17" t="inlineStr">
        <is>
          <t>Video-friendly topic</t>
        </is>
      </c>
    </row>
    <row r="18">
      <c r="A18" t="n">
        <v>4</v>
      </c>
      <c r="B18" t="inlineStr">
        <is>
          <t>AI shakes SaaS as markets plunge and Korea races to reinvent software</t>
        </is>
      </c>
      <c r="C18" t="inlineStr">
        <is>
          <t>ai-shakes-saas-as-markets-plunge-and-korea-races-to-reinvent-software</t>
        </is>
      </c>
      <c r="D18" t="inlineStr">
        <is>
          <t>bing_trending</t>
        </is>
      </c>
      <c r="E18" t="n">
        <v>86.59999999999999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46</v>
      </c>
      <c r="J18" t="n">
        <v>51.5</v>
      </c>
      <c r="K18" t="n">
        <v>55.3</v>
      </c>
      <c r="L18" t="n">
        <v>73.5</v>
      </c>
      <c r="M18" t="n">
        <v>84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T18" t="inlineStr"/>
      <c r="U18" t="inlineStr"/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https://smileaireviewhub.com/ai-shakes-saas-as-markets-plunge-and-korea-races-to-reinvent-software/</t>
        </is>
      </c>
      <c r="AG18" t="inlineStr"/>
      <c r="AH18" t="inlineStr">
        <is>
          <t>High buyer intent, Solid affiliate value</t>
        </is>
      </c>
    </row>
    <row r="19">
      <c r="A19" t="n">
        <v>27</v>
      </c>
      <c r="B19" t="inlineStr">
        <is>
          <t>The best AI coding tool isn't the one that writes the most code</t>
        </is>
      </c>
      <c r="C19" t="inlineStr">
        <is>
          <t>the-best-ai-coding-tool-isn-t-the-one-that-writes-the-most-code</t>
        </is>
      </c>
      <c r="D19" t="inlineStr">
        <is>
          <t>bing_trending</t>
        </is>
      </c>
      <c r="E19" t="n">
        <v>76.90000000000001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46</v>
      </c>
      <c r="J19" t="n">
        <v>50.9</v>
      </c>
      <c r="K19" t="n">
        <v>50.9</v>
      </c>
      <c r="L19" t="n">
        <v>67.2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2026-06-30</t>
        </is>
      </c>
      <c r="R19" t="inlineStr">
        <is>
          <t>2026-06-30</t>
        </is>
      </c>
      <c r="S19" t="n">
        <v>1</v>
      </c>
      <c r="T19" t="inlineStr"/>
      <c r="U19" t="inlineStr"/>
      <c r="V19" t="inlineStr">
        <is>
          <t>New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50.4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https://smileaireviewhub.com/the-best-ai-coding-tool-isn-t-the-one-that-writes-the-most-code/</t>
        </is>
      </c>
      <c r="AG19" t="inlineStr"/>
      <c r="AH19" t="inlineStr">
        <is>
          <t>High buyer intent, Solid affiliate value</t>
        </is>
      </c>
    </row>
    <row r="20">
      <c r="A20" t="n">
        <v>30</v>
      </c>
      <c r="B20" t="inlineStr">
        <is>
          <t>Open AI delayed GPT-5.6 after a U.S. government review request. Is AI regulation becoming the new normal?</t>
        </is>
      </c>
      <c r="C20" t="inlineStr">
        <is>
          <t>open-ai-delayed-gpt-5-6-after-a-u-s-government-review-request-is-ai-regulation-becoming-the-new-normal</t>
        </is>
      </c>
      <c r="D20" t="inlineStr">
        <is>
          <t>reddit</t>
        </is>
      </c>
      <c r="E20" t="n">
        <v>75.59999999999999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47</v>
      </c>
      <c r="J20" t="n">
        <v>50</v>
      </c>
      <c r="K20" t="n">
        <v>53.4</v>
      </c>
      <c r="L20" t="n">
        <v>62.2</v>
      </c>
      <c r="M20" t="n">
        <v>72</v>
      </c>
      <c r="N20" t="inlineStr">
        <is>
          <t>No video</t>
        </is>
      </c>
      <c r="O20" t="inlineStr">
        <is>
          <t>Medium</t>
        </is>
      </c>
      <c r="P20" t="inlineStr">
        <is>
          <t>Website</t>
        </is>
      </c>
      <c r="Q20" t="inlineStr">
        <is>
          <t>2026-06-30</t>
        </is>
      </c>
      <c r="R20" t="inlineStr">
        <is>
          <t>2026-06-30</t>
        </is>
      </c>
      <c r="S20" t="n">
        <v>1</v>
      </c>
      <c r="T20" t="inlineStr"/>
      <c r="U20" t="inlineStr"/>
      <c r="V20" t="inlineStr">
        <is>
          <t>New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60.6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https://smileaireviewhub.com/open-ai-delayed-gpt-5-6-after-a-u-s-government-review-request-is-ai-regulation-becoming-the-new-normal/</t>
        </is>
      </c>
      <c r="AG20" t="inlineStr"/>
      <c r="AH20" t="inlineStr">
        <is>
          <t>High buyer intent</t>
        </is>
      </c>
    </row>
    <row r="21">
      <c r="A21" t="n">
        <v>23</v>
      </c>
      <c r="B21" t="inlineStr">
        <is>
          <t>Gradial Lands $65M Series C for Agentic Marketing Platform</t>
        </is>
      </c>
      <c r="C21" t="inlineStr">
        <is>
          <t>gradial-lands-65m-series-c-for-agentic-marketing-platform</t>
        </is>
      </c>
      <c r="D21" t="inlineStr">
        <is>
          <t>bing_trending</t>
        </is>
      </c>
      <c r="E21" t="n">
        <v>79.7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49.6</v>
      </c>
      <c r="K21" t="n">
        <v>53.9</v>
      </c>
      <c r="L21" t="n">
        <v>66.5</v>
      </c>
      <c r="M21" t="n">
        <v>78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2026-06-30</t>
        </is>
      </c>
      <c r="R21" t="inlineStr">
        <is>
          <t>2026-06-30</t>
        </is>
      </c>
      <c r="S21" t="n">
        <v>1</v>
      </c>
      <c r="T21" t="inlineStr"/>
      <c r="U21" t="inlineStr"/>
      <c r="V21" t="inlineStr">
        <is>
          <t>New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https://smileaireviewhub.com/gradial-lands-65m-series-c-for-agentic-marketing-platform/</t>
        </is>
      </c>
      <c r="AG21" t="inlineStr"/>
      <c r="AH21" t="inlineStr">
        <is>
          <t>High buyer intent</t>
        </is>
      </c>
    </row>
    <row r="22">
      <c r="A22" t="n">
        <v>29</v>
      </c>
      <c r="B22" t="inlineStr">
        <is>
          <t>I signed up for another SaaS</t>
        </is>
      </c>
      <c r="C22" t="inlineStr">
        <is>
          <t>i-signed-up-for-another-saas</t>
        </is>
      </c>
      <c r="D22" t="inlineStr">
        <is>
          <t>ai_newsletters</t>
        </is>
      </c>
      <c r="E22" t="n">
        <v>75.90000000000001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46</v>
      </c>
      <c r="J22" t="n">
        <v>49.6</v>
      </c>
      <c r="K22" t="n">
        <v>53.9</v>
      </c>
      <c r="L22" t="n">
        <v>66.5</v>
      </c>
      <c r="M22" t="n">
        <v>78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2026-06-30</t>
        </is>
      </c>
      <c r="S22" t="n">
        <v>13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https://smileaireviewhub.com/i-signed-up-for-another-saas/</t>
        </is>
      </c>
      <c r="AG22" t="inlineStr"/>
      <c r="AH22" t="inlineStr">
        <is>
          <t>High buyer intent</t>
        </is>
      </c>
    </row>
    <row r="23">
      <c r="A23" t="n">
        <v>6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https://smileaireviewhub.com/affordable-ai-design-platform/</t>
        </is>
      </c>
      <c r="AG23" t="inlineStr"/>
      <c r="AH23" t="inlineStr">
        <is>
          <t>High buyer intent, Video-friendly topic</t>
        </is>
      </c>
    </row>
    <row r="24">
      <c r="A24" t="n">
        <v>7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local_keyword_intelligence</t>
        </is>
      </c>
      <c r="E24" t="n">
        <v>84.2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49.4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9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https://smileaireviewhub.com/affordable-ai-image-platform/</t>
        </is>
      </c>
      <c r="AG24" t="inlineStr"/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9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https://smileaireviewhub.com/affordable-ai-meeting-platform/</t>
        </is>
      </c>
      <c r="AG25" t="inlineStr"/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https://smileaireviewhub.com/affordable-ai-search-platform/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G24" t="inlineStr"/>
      <c r="AH24" t="inlineStr">
        <is>
          <t>Video-friendly topic</t>
        </is>
      </c>
    </row>
    <row r="25">
      <c r="A25" t="n">
        <v>32</v>
      </c>
      <c r="B25" t="inlineStr">
        <is>
          <t>Tidal AI Policy</t>
        </is>
      </c>
      <c r="C25" t="inlineStr">
        <is>
          <t>tidal-ai-policy</t>
        </is>
      </c>
      <c r="D25" t="inlineStr">
        <is>
          <t>hacker_news</t>
        </is>
      </c>
      <c r="E25" t="n">
        <v>74.5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62</v>
      </c>
      <c r="J25" t="n">
        <v>44.8</v>
      </c>
      <c r="K25" t="n">
        <v>66</v>
      </c>
      <c r="L25" t="n">
        <v>47.9</v>
      </c>
      <c r="M25" t="n">
        <v>61</v>
      </c>
      <c r="N25" t="inlineStr">
        <is>
          <t>Demo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T25" t="inlineStr"/>
      <c r="U25" t="inlineStr"/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57.5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https://smileaireviewhub.com/tidal-ai-policy/</t>
        </is>
      </c>
      <c r="AG25" t="inlineStr"/>
      <c r="AH25" t="inlineStr">
        <is>
          <t>Video-friendly topic</t>
        </is>
      </c>
    </row>
    <row r="26">
      <c r="A26" t="n">
        <v>23</v>
      </c>
      <c r="B26" t="inlineStr">
        <is>
          <t>Gradial Lands $65M Series C for Agentic Marketing Platform</t>
        </is>
      </c>
      <c r="C26" t="inlineStr">
        <is>
          <t>gradial-lands-65m-series-c-for-agentic-marketing-platform</t>
        </is>
      </c>
      <c r="D26" t="inlineStr">
        <is>
          <t>bing_trending</t>
        </is>
      </c>
      <c r="E26" t="n">
        <v>79.7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49.6</v>
      </c>
      <c r="K26" t="n">
        <v>53.9</v>
      </c>
      <c r="L26" t="n">
        <v>66.5</v>
      </c>
      <c r="M26" t="n">
        <v>78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https://smileaireviewhub.com/gradial-lands-65m-series-c-for-agentic-marketing-platform/</t>
        </is>
      </c>
      <c r="AG26" t="inlineStr"/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30</v>
      </c>
      <c r="B3" t="inlineStr">
        <is>
          <t>Open AI delayed GPT-5.6 after a U.S. government review request. Is AI regulation becoming the new normal?</t>
        </is>
      </c>
      <c r="C3" t="inlineStr">
        <is>
          <t>open-ai-delayed-gpt-5-6-after-a-u-s-government-review-request-is-ai-regulation-becoming-the-new-normal</t>
        </is>
      </c>
      <c r="D3" t="inlineStr">
        <is>
          <t>reddit</t>
        </is>
      </c>
      <c r="E3" t="n">
        <v>75.59999999999999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47</v>
      </c>
      <c r="J3" t="n">
        <v>50</v>
      </c>
      <c r="K3" t="n">
        <v>53.4</v>
      </c>
      <c r="L3" t="n">
        <v>62.2</v>
      </c>
      <c r="M3" t="n">
        <v>72</v>
      </c>
      <c r="N3" t="inlineStr">
        <is>
          <t>No video</t>
        </is>
      </c>
      <c r="O3" t="inlineStr">
        <is>
          <t>Medium</t>
        </is>
      </c>
      <c r="P3" t="inlineStr">
        <is>
          <t>Website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https://smileaireviewhub.com/open-ai-delayed-gpt-5-6-after-a-u-s-government-review-request-is-ai-regulation-becoming-the-new-normal/</t>
        </is>
      </c>
      <c r="AG3" t="inlineStr"/>
      <c r="AH3" t="inlineStr">
        <is>
          <t>High buyer intent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5</v>
      </c>
      <c r="B5" t="inlineStr">
        <is>
          <t>agency-agents Review 2026</t>
        </is>
      </c>
      <c r="C5" t="inlineStr">
        <is>
          <t>agency-agents-review-2026</t>
        </is>
      </c>
      <c r="D5" t="inlineStr">
        <is>
          <t>github_trending</t>
        </is>
      </c>
      <c r="E5" t="n">
        <v>85.59999999999999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54.4</v>
      </c>
      <c r="K5" t="n">
        <v>69.5</v>
      </c>
      <c r="L5" t="n">
        <v>68.09999999999999</v>
      </c>
      <c r="M5" t="n">
        <v>77</v>
      </c>
      <c r="N5" t="inlineStr">
        <is>
          <t>Long review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59.9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https://smileaireviewhub.com/agency-agents-review-2026/</t>
        </is>
      </c>
      <c r="AG5" t="inlineStr"/>
      <c r="AH5" t="inlineStr">
        <is>
          <t>High buyer intent, Solid affiliate value, Video-friendly topic</t>
        </is>
      </c>
    </row>
    <row r="6">
      <c r="A6" t="n">
        <v>47</v>
      </c>
      <c r="B6" t="inlineStr">
        <is>
          <t>AI Companies Will Become Profitable Eventually. Here's why.</t>
        </is>
      </c>
      <c r="C6" t="inlineStr">
        <is>
          <t>ai-companies-will-become-profitable-eventually-here-s-why</t>
        </is>
      </c>
      <c r="D6" t="inlineStr">
        <is>
          <t>reddit</t>
        </is>
      </c>
      <c r="E6" t="n">
        <v>68.7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53.4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https://smileaireviewhub.com/ai-companies-will-become-profitable-eventually-here-s-why/</t>
        </is>
      </c>
      <c r="AG6" t="inlineStr"/>
      <c r="AH6" t="inlineStr">
        <is>
          <t>Balanced topic opportunity</t>
        </is>
      </c>
    </row>
    <row r="7">
      <c r="A7" t="n">
        <v>48</v>
      </c>
      <c r="B7" t="inlineStr">
        <is>
          <t>Ford rehires veteran engineers after AI fails to meet quality standards</t>
        </is>
      </c>
      <c r="C7" t="inlineStr">
        <is>
          <t>ford-rehires-veteran-engineers-after-ai-fails-to-meet-quality-standards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https://smileaireviewhub.com/ford-rehires-veteran-engineers-after-ai-fails-to-meet-quality-standards/</t>
        </is>
      </c>
      <c r="AG7" t="inlineStr"/>
      <c r="AH7" t="inlineStr">
        <is>
          <t>Balanced topic opportunity</t>
        </is>
      </c>
    </row>
    <row r="8">
      <c r="A8" t="n">
        <v>49</v>
      </c>
      <c r="B8" t="inlineStr">
        <is>
          <t>Has AI changed the way you think, not just the way you work?</t>
        </is>
      </c>
      <c r="C8" t="inlineStr">
        <is>
          <t>has-ai-changed-the-way-you-think-not-just-the-way-you-work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https://smileaireviewhub.com/has-ai-changed-the-way-you-think-not-just-the-way-you-work/</t>
        </is>
      </c>
      <c r="AG8" t="inlineStr"/>
      <c r="AH8" t="inlineStr">
        <is>
          <t>Balanced topic opportunity</t>
        </is>
      </c>
    </row>
    <row r="9">
      <c r="A9" t="n">
        <v>50</v>
      </c>
      <c r="B9" t="inlineStr">
        <is>
          <t>My AI Predictions, Two Years Later: The Ones That Landed</t>
        </is>
      </c>
      <c r="C9" t="inlineStr">
        <is>
          <t>my-ai-predictions-two-years-later-the-ones-that-landed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T9" t="inlineStr"/>
      <c r="U9" t="inlineStr"/>
      <c r="V9" t="inlineStr">
        <is>
          <t>New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https://smileaireviewhub.com/my-ai-predictions-two-years-later-the-ones-that-landed/</t>
        </is>
      </c>
      <c r="AG9" t="inlineStr"/>
      <c r="AH9" t="inlineStr">
        <is>
          <t>Balanced topic opportunity</t>
        </is>
      </c>
    </row>
    <row r="10">
      <c r="A10" t="n">
        <v>51</v>
      </c>
      <c r="B10" t="inlineStr">
        <is>
          <t>Palantir and Nvidia Expand Sovereign AI Partnership for US Government</t>
        </is>
      </c>
      <c r="C10" t="inlineStr">
        <is>
          <t>palantir-and-nvidia-expand-sovereign-ai-partnership-for-us-government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https://smileaireviewhub.com/palantir-and-nvidia-expand-sovereign-ai-partnership-for-us-government/</t>
        </is>
      </c>
      <c r="AG10" t="inlineStr"/>
      <c r="AH10" t="inlineStr">
        <is>
          <t>Balanced topic opportunity</t>
        </is>
      </c>
    </row>
    <row r="11">
      <c r="A11" t="n">
        <v>52</v>
      </c>
      <c r="B11" t="inlineStr">
        <is>
          <t>What AI capability do you think is still surprisingly underdeveloped?</t>
        </is>
      </c>
      <c r="C11" t="inlineStr">
        <is>
          <t>what-ai-capability-do-you-think-is-still-surprisingly-underdeveloped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https://smileaireviewhub.com/what-ai-capability-do-you-think-is-still-surprisingly-underdeveloped/</t>
        </is>
      </c>
      <c r="AG11" t="inlineStr"/>
      <c r="AH11" t="inlineStr">
        <is>
          <t>Balanced topic opportunity</t>
        </is>
      </c>
    </row>
    <row r="12">
      <c r="A12" t="n">
        <v>53</v>
      </c>
      <c r="B12" t="inlineStr">
        <is>
          <t>What if AI's failures reveal our vices more than its limits?</t>
        </is>
      </c>
      <c r="C12" t="inlineStr">
        <is>
          <t>what-if-ai-s-failures-reveal-our-vices-more-than-its-limits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https://smileaireviewhub.com/what-if-ai-s-failures-reveal-our-vices-more-than-its-limits/</t>
        </is>
      </c>
      <c r="AG12" t="inlineStr"/>
      <c r="AH12" t="inlineStr">
        <is>
          <t>Balanced topic opportunity</t>
        </is>
      </c>
    </row>
    <row r="13">
      <c r="A13" t="n">
        <v>54</v>
      </c>
      <c r="B13" t="inlineStr">
        <is>
          <t>Working on my first fully featured Ai companion with Vision for games and movies n all that!</t>
        </is>
      </c>
      <c r="C13" t="inlineStr">
        <is>
          <t>working-on-my-first-fully-featured-ai-companion-with-vision-for-games-and-movies-n-all-that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https://smileaireviewhub.com/working-on-my-first-fully-featured-ai-companion-with-vision-for-games-and-movies-n-all-that/</t>
        </is>
      </c>
      <c r="AG13" t="inlineStr"/>
      <c r="AH13" t="inlineStr">
        <is>
          <t>Balanced topic opportunity</t>
        </is>
      </c>
    </row>
    <row r="14">
      <c r="A14" t="n">
        <v>15</v>
      </c>
      <c r="B14" t="inlineStr">
        <is>
          <t>council-of-high-intelligence Review 2026</t>
        </is>
      </c>
      <c r="C14" t="inlineStr">
        <is>
          <t>council-of-high-intelligence-review-2026</t>
        </is>
      </c>
      <c r="D14" t="inlineStr">
        <is>
          <t>github_trending</t>
        </is>
      </c>
      <c r="E14" t="n">
        <v>82.09999999999999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52.8</v>
      </c>
      <c r="K14" t="n">
        <v>67.40000000000001</v>
      </c>
      <c r="L14" t="n">
        <v>63.2</v>
      </c>
      <c r="M14" t="n">
        <v>73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https://smileaireviewhub.com/council-of-high-intelligence-review-2026/</t>
        </is>
      </c>
      <c r="AG14" t="inlineStr"/>
      <c r="AH14" t="inlineStr">
        <is>
          <t>High buyer intent, Video-friendly topic</t>
        </is>
      </c>
    </row>
    <row r="15">
      <c r="A15" t="n">
        <v>16</v>
      </c>
      <c r="B15" t="inlineStr">
        <is>
          <t>cupy Review 2026</t>
        </is>
      </c>
      <c r="C15" t="inlineStr">
        <is>
          <t>cupy-review-2026</t>
        </is>
      </c>
      <c r="D15" t="inlineStr">
        <is>
          <t>github_trending</t>
        </is>
      </c>
      <c r="E15" t="n">
        <v>81.3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62</v>
      </c>
      <c r="J15" t="n">
        <v>52.5</v>
      </c>
      <c r="K15" t="n">
        <v>66</v>
      </c>
      <c r="L15" t="n">
        <v>62.2</v>
      </c>
      <c r="M15" t="n">
        <v>72</v>
      </c>
      <c r="N15" t="inlineStr">
        <is>
          <t>Comparison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T15" t="inlineStr"/>
      <c r="U15" t="inlineStr"/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57.5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https://smileaireviewhub.com/cupy-review-2026/</t>
        </is>
      </c>
      <c r="AG15" t="inlineStr"/>
      <c r="AH15" t="inlineStr">
        <is>
          <t>High buyer intent, Video-friendly topic</t>
        </is>
      </c>
    </row>
    <row r="16">
      <c r="A16" t="n">
        <v>32</v>
      </c>
      <c r="B16" t="inlineStr">
        <is>
          <t>Tidal AI Policy</t>
        </is>
      </c>
      <c r="C16" t="inlineStr">
        <is>
          <t>tidal-ai-policy</t>
        </is>
      </c>
      <c r="D16" t="inlineStr">
        <is>
          <t>hacker_news</t>
        </is>
      </c>
      <c r="E16" t="n">
        <v>74.5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62</v>
      </c>
      <c r="J16" t="n">
        <v>44.8</v>
      </c>
      <c r="K16" t="n">
        <v>66</v>
      </c>
      <c r="L16" t="n">
        <v>47.9</v>
      </c>
      <c r="M16" t="n">
        <v>61</v>
      </c>
      <c r="N16" t="inlineStr">
        <is>
          <t>Demo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https://smileaireviewhub.com/tidal-ai-policy/</t>
        </is>
      </c>
      <c r="AG16" t="inlineStr"/>
      <c r="AH16" t="inlineStr">
        <is>
          <t>Video-friendly topic</t>
        </is>
      </c>
    </row>
    <row r="17">
      <c r="A17" t="n">
        <v>11</v>
      </c>
      <c r="B17" t="inlineStr">
        <is>
          <t>logto Review 2026</t>
        </is>
      </c>
      <c r="C17" t="inlineStr">
        <is>
          <t>logto-review-2026</t>
        </is>
      </c>
      <c r="D17" t="inlineStr">
        <is>
          <t>github_trending</t>
        </is>
      </c>
      <c r="E17" t="n">
        <v>83.7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60</v>
      </c>
      <c r="J17" t="n">
        <v>54.1</v>
      </c>
      <c r="K17" t="n">
        <v>65.90000000000001</v>
      </c>
      <c r="L17" t="n">
        <v>69.40000000000001</v>
      </c>
      <c r="M17" t="n">
        <v>78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https://smileaireviewhub.com/logto-review-2026/</t>
        </is>
      </c>
      <c r="AG17" t="inlineStr"/>
      <c r="AH17" t="inlineStr">
        <is>
          <t>High buyer intent, Solid affiliate value, Video-friendly topic</t>
        </is>
      </c>
    </row>
    <row r="18">
      <c r="A18" t="n">
        <v>12</v>
      </c>
      <c r="B18" t="inlineStr">
        <is>
          <t>VulnClaw Review 2026</t>
        </is>
      </c>
      <c r="C18" t="inlineStr">
        <is>
          <t>vulnclaw-review-2026</t>
        </is>
      </c>
      <c r="D18" t="inlineStr">
        <is>
          <t>github_trending</t>
        </is>
      </c>
      <c r="E18" t="n">
        <v>83.5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60</v>
      </c>
      <c r="J18" t="n">
        <v>53.7</v>
      </c>
      <c r="K18" t="n">
        <v>65.5</v>
      </c>
      <c r="L18" t="n">
        <v>69.40000000000001</v>
      </c>
      <c r="M18" t="n">
        <v>78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T18" t="inlineStr"/>
      <c r="U18" t="inlineStr"/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https://smileaireviewhub.com/vulnclaw-review-2026/</t>
        </is>
      </c>
      <c r="AG18" t="inlineStr"/>
      <c r="AH18" t="inlineStr">
        <is>
          <t>High buyer intent, Solid affiliate value, Video-friendly topic</t>
        </is>
      </c>
    </row>
    <row r="19">
      <c r="A19" t="n">
        <v>6</v>
      </c>
      <c r="B19" t="inlineStr">
        <is>
          <t>affordable ai design platform</t>
        </is>
      </c>
      <c r="C19" t="inlineStr">
        <is>
          <t>affordable-ai-design-platform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9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https://smileaireviewhub.com/affordable-ai-design-platform/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image platform</t>
        </is>
      </c>
      <c r="C20" t="inlineStr">
        <is>
          <t>affordable-ai-image-platform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9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https://smileaireviewhub.com/affordable-ai-image-platform/</t>
        </is>
      </c>
      <c r="AG20" t="inlineStr"/>
      <c r="AH20" t="inlineStr">
        <is>
          <t>High buyer intent, Video-friendly topic</t>
        </is>
      </c>
    </row>
    <row r="21">
      <c r="A21" t="n">
        <v>8</v>
      </c>
      <c r="B21" t="inlineStr">
        <is>
          <t>affordable ai meeting platform</t>
        </is>
      </c>
      <c r="C21" t="inlineStr">
        <is>
          <t>affordable-ai-meeting-platform</t>
        </is>
      </c>
      <c r="D21" t="inlineStr">
        <is>
          <t>local_keyword_intelligence</t>
        </is>
      </c>
      <c r="E21" t="n">
        <v>84.2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49.4</v>
      </c>
      <c r="K21" t="n">
        <v>61</v>
      </c>
      <c r="L21" t="n">
        <v>59.1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9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https://smileaireviewhub.com/affordable-ai-meeting-platform/</t>
        </is>
      </c>
      <c r="AG21" t="inlineStr"/>
      <c r="AH21" t="inlineStr">
        <is>
          <t>High buyer intent, Video-friendly topic</t>
        </is>
      </c>
    </row>
    <row r="22">
      <c r="A22" t="n">
        <v>9</v>
      </c>
      <c r="B22" t="inlineStr">
        <is>
          <t>affordable ai search platform</t>
        </is>
      </c>
      <c r="C22" t="inlineStr">
        <is>
          <t>affordable-ai-search-platform</t>
        </is>
      </c>
      <c r="D22" t="inlineStr">
        <is>
          <t>local_keyword_intelligence</t>
        </is>
      </c>
      <c r="E22" t="n">
        <v>84.2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49.4</v>
      </c>
      <c r="K22" t="n">
        <v>61</v>
      </c>
      <c r="L22" t="n">
        <v>59.1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https://smileaireviewhub.com/affordable-ai-search-platform/</t>
        </is>
      </c>
      <c r="AG22" t="inlineStr"/>
      <c r="AH22" t="inlineStr">
        <is>
          <t>High buyer intent, Video-friendly topic</t>
        </is>
      </c>
    </row>
    <row r="23">
      <c r="A23" t="n">
        <v>10</v>
      </c>
      <c r="B23" t="inlineStr">
        <is>
          <t>affordable ai voice platform</t>
        </is>
      </c>
      <c r="C23" t="inlineStr">
        <is>
          <t>affordable-ai-voice-platform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https://smileaireviewhub.com/affordable-ai-voice-platform/</t>
        </is>
      </c>
      <c r="AG23" t="inlineStr"/>
      <c r="AH23" t="inlineStr">
        <is>
          <t>High buyer intent, Video-friendly topic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G24" t="inlineStr"/>
      <c r="AH24" t="inlineStr">
        <is>
          <t>Video-friendly topic</t>
        </is>
      </c>
    </row>
    <row r="25">
      <c r="A25" t="n">
        <v>2</v>
      </c>
      <c r="B25" t="inlineStr">
        <is>
          <t>Tavant debuts agentic AI platform for software engineering, automation</t>
        </is>
      </c>
      <c r="C25" t="inlineStr">
        <is>
          <t>tavant-debuts-agentic-ai-platform-for-software-engineering-automation</t>
        </is>
      </c>
      <c r="D25" t="inlineStr">
        <is>
          <t>bing_trending</t>
        </is>
      </c>
      <c r="E25" t="n">
        <v>87.09999999999999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67.3</v>
      </c>
      <c r="K25" t="n">
        <v>53.9</v>
      </c>
      <c r="L25" t="n">
        <v>72.5</v>
      </c>
      <c r="M25" t="n">
        <v>83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T25" t="inlineStr"/>
      <c r="U25" t="inlineStr"/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56.6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https://smileaireviewhub.com/tavant-debuts-agentic-ai-platform-for-software-engineering-automation/</t>
        </is>
      </c>
      <c r="AG25" t="inlineStr"/>
      <c r="AH25" t="inlineStr">
        <is>
          <t>High buyer intent, Solid affiliate value</t>
        </is>
      </c>
    </row>
    <row r="26">
      <c r="A26" t="n">
        <v>37</v>
      </c>
      <c r="B26" t="inlineStr">
        <is>
          <t>Working With AI: A concrete example</t>
        </is>
      </c>
      <c r="C26" t="inlineStr">
        <is>
          <t>working-with-ai-a-concrete-example</t>
        </is>
      </c>
      <c r="D26" t="inlineStr">
        <is>
          <t>hacker_news</t>
        </is>
      </c>
      <c r="E26" t="n">
        <v>73.09999999999999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59</v>
      </c>
      <c r="J26" t="n">
        <v>44.4</v>
      </c>
      <c r="K26" t="n">
        <v>63.4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56.2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https://smileaireviewhub.com/working-with-ai-a-concrete-example/</t>
        </is>
      </c>
      <c r="AG26" t="inlineStr"/>
      <c r="AH26" t="inlineStr">
        <is>
          <t>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inlineStr">
        <is>
          <t>8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1</t>
        </is>
      </c>
      <c r="AA4" t="inlineStr"/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inlineStr">
        <is>
          <t>8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inlineStr">
        <is>
          <t>8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Y14" t="inlineStr"/>
      <c r="Z14" t="inlineStr">
        <is>
          <t>2</t>
        </is>
      </c>
      <c r="AA14" t="inlineStr"/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Y15" t="inlineStr"/>
      <c r="Z15" t="inlineStr">
        <is>
          <t>3</t>
        </is>
      </c>
      <c r="AA15" t="inlineStr"/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J20" t="inlineStr"/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J21" t="inlineStr"/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J23" t="inlineStr"/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J24" t="inlineStr"/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J25" t="inlineStr"/>
      <c r="AK25" t="inlineStr">
        <is>
          <t>High buyer intent, Video-friendly topic</t>
        </is>
      </c>
    </row>
    <row r="26">
      <c r="A26" t="inlineStr">
        <is>
          <t>2026-06-30T03:38:36+00:00</t>
        </is>
      </c>
      <c r="B26" t="inlineStr">
        <is>
          <t>2026-06-30</t>
        </is>
      </c>
      <c r="C26" t="inlineStr">
        <is>
          <t>2026-W27</t>
        </is>
      </c>
      <c r="D26" t="inlineStr">
        <is>
          <t>2026-06</t>
        </is>
      </c>
      <c r="E26" t="inlineStr">
        <is>
          <t>ai-berkshire Review 2026</t>
        </is>
      </c>
      <c r="F26" t="inlineStr">
        <is>
          <t>ai-berkshire-review-2026</t>
        </is>
      </c>
      <c r="G26" t="inlineStr">
        <is>
          <t>ai-berkshire-review-2026</t>
        </is>
      </c>
      <c r="H26" t="inlineStr">
        <is>
          <t>github_trending</t>
        </is>
      </c>
      <c r="I26" t="n">
        <v>66</v>
      </c>
      <c r="J26" t="n">
        <v>54.4</v>
      </c>
      <c r="K26" t="n">
        <v>69.5</v>
      </c>
      <c r="L26" t="n">
        <v>68.09999999999999</v>
      </c>
      <c r="M26" t="n">
        <v>77</v>
      </c>
      <c r="N26" t="inlineStr">
        <is>
          <t>Long review</t>
        </is>
      </c>
      <c r="O26" t="n">
        <v>62.5</v>
      </c>
      <c r="P26" t="n">
        <v>89.40000000000001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2026-06-30</t>
        </is>
      </c>
      <c r="W26" t="inlineStr">
        <is>
          <t>2026-06-30</t>
        </is>
      </c>
      <c r="X26" t="n">
        <v>1</v>
      </c>
      <c r="Y26" t="inlineStr"/>
      <c r="Z26" t="n">
        <v>1</v>
      </c>
      <c r="AA26" t="inlineStr"/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https://smileaireviewhub.com/ai-berkshire-review-2026/</t>
        </is>
      </c>
      <c r="AJ26" t="inlineStr"/>
      <c r="AK26" t="inlineStr">
        <is>
          <t>High buyer intent, Solid affiliate value, Video-friendly topic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2026-W27</t>
        </is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n">
        <v>89.40000000000001</v>
      </c>
      <c r="G2" t="n">
        <v>89.40000000000001</v>
      </c>
      <c r="H2" t="n">
        <v>1</v>
      </c>
      <c r="I2" t="inlineStr">
        <is>
          <t>Strong</t>
        </is>
      </c>
      <c r="J2" t="inlineStr">
        <is>
          <t>Long review</t>
        </is>
      </c>
      <c r="K2" t="inlineStr">
        <is>
          <t>PRIORITY</t>
        </is>
      </c>
      <c r="L2" t="inlineStr">
        <is>
          <t>https://smileaireviewhub.com/ai-berkshire-review-2026/</t>
        </is>
      </c>
      <c r="M2" t="inlineStr"/>
    </row>
    <row r="3">
      <c r="A3" t="inlineStr">
        <is>
          <t>2026-W27</t>
        </is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n">
        <v>87.09999999999999</v>
      </c>
      <c r="G3" t="n">
        <v>87.09999999999999</v>
      </c>
      <c r="H3" t="n">
        <v>1</v>
      </c>
      <c r="I3" t="inlineStr">
        <is>
          <t>Strong</t>
        </is>
      </c>
      <c r="J3" t="inlineStr">
        <is>
          <t>No video</t>
        </is>
      </c>
      <c r="K3" t="inlineStr">
        <is>
          <t>PRIORITY</t>
        </is>
      </c>
      <c r="L3" t="inlineStr">
        <is>
          <t>https://smileaireviewhub.com/tavant-debuts-agentic-ai-platform-for-software-engineering-automation/</t>
        </is>
      </c>
      <c r="M3" t="inlineStr"/>
    </row>
    <row r="4">
      <c r="A4" t="inlineStr">
        <is>
          <t>2026-W27</t>
        </is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n">
        <v>86.7</v>
      </c>
      <c r="G4" t="n">
        <v>86.7</v>
      </c>
      <c r="H4" t="n">
        <v>1</v>
      </c>
      <c r="I4" t="inlineStr">
        <is>
          <t>Strong</t>
        </is>
      </c>
      <c r="J4" t="inlineStr">
        <is>
          <t>Long review</t>
        </is>
      </c>
      <c r="K4" t="inlineStr">
        <is>
          <t>PRIORITY</t>
        </is>
      </c>
      <c r="L4" t="inlineStr">
        <is>
          <t>https://smileaireviewhub.com/free-for-dev-review-2026/</t>
        </is>
      </c>
      <c r="M4" t="inlineStr"/>
    </row>
    <row r="5">
      <c r="A5" t="inlineStr">
        <is>
          <t>2026-W27</t>
        </is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n">
        <v>86.59999999999999</v>
      </c>
      <c r="G5" t="n">
        <v>86.59999999999999</v>
      </c>
      <c r="H5" t="n">
        <v>1</v>
      </c>
      <c r="I5" t="inlineStr">
        <is>
          <t>Strong</t>
        </is>
      </c>
      <c r="J5" t="inlineStr">
        <is>
          <t>No video</t>
        </is>
      </c>
      <c r="K5" t="inlineStr">
        <is>
          <t>PRIORITY</t>
        </is>
      </c>
      <c r="L5" t="inlineStr">
        <is>
          <t>https://smileaireviewhub.com/ai-shakes-saas-as-markets-plunge-and-korea-races-to-reinvent-software/</t>
        </is>
      </c>
      <c r="M5" t="inlineStr"/>
    </row>
    <row r="6">
      <c r="A6" t="inlineStr">
        <is>
          <t>2026-W27</t>
        </is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n">
        <v>85.59999999999999</v>
      </c>
      <c r="G6" t="n">
        <v>85.59999999999999</v>
      </c>
      <c r="H6" t="n">
        <v>1</v>
      </c>
      <c r="I6" t="inlineStr">
        <is>
          <t>Strong</t>
        </is>
      </c>
      <c r="J6" t="inlineStr">
        <is>
          <t>Long review</t>
        </is>
      </c>
      <c r="K6" t="inlineStr">
        <is>
          <t>PRIORITY</t>
        </is>
      </c>
      <c r="L6" t="inlineStr">
        <is>
          <t>https://smileaireviewhub.com/agency-agents-review-2026/</t>
        </is>
      </c>
      <c r="M6" t="inlineStr"/>
    </row>
    <row r="7">
      <c r="A7" t="inlineStr">
        <is>
          <t>2026-W27</t>
        </is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n">
        <v>84.2</v>
      </c>
      <c r="G7" t="n">
        <v>84.2</v>
      </c>
      <c r="H7" t="n">
        <v>1</v>
      </c>
      <c r="I7" t="inlineStr">
        <is>
          <t>Strong</t>
        </is>
      </c>
      <c r="J7" t="inlineStr">
        <is>
          <t>No video</t>
        </is>
      </c>
      <c r="K7" t="inlineStr">
        <is>
          <t>PRIORITY</t>
        </is>
      </c>
      <c r="L7" t="inlineStr">
        <is>
          <t>https://smileaireviewhub.com/affordable-ai-design-platform/</t>
        </is>
      </c>
      <c r="M7" t="inlineStr"/>
    </row>
    <row r="8">
      <c r="A8" t="inlineStr">
        <is>
          <t>2026-W27</t>
        </is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n">
        <v>84.2</v>
      </c>
      <c r="G8" t="n">
        <v>84.2</v>
      </c>
      <c r="H8" t="n">
        <v>1</v>
      </c>
      <c r="I8" t="inlineStr">
        <is>
          <t>Strong</t>
        </is>
      </c>
      <c r="J8" t="inlineStr">
        <is>
          <t>No video</t>
        </is>
      </c>
      <c r="K8" t="inlineStr">
        <is>
          <t>PRIORITY</t>
        </is>
      </c>
      <c r="L8" t="inlineStr">
        <is>
          <t>https://smileaireviewhub.com/affordable-ai-image-platform/</t>
        </is>
      </c>
      <c r="M8" t="inlineStr"/>
    </row>
    <row r="9">
      <c r="A9" t="inlineStr">
        <is>
          <t>2026-W27</t>
        </is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n">
        <v>84.2</v>
      </c>
      <c r="G9" t="n">
        <v>84.2</v>
      </c>
      <c r="H9" t="n">
        <v>1</v>
      </c>
      <c r="I9" t="inlineStr">
        <is>
          <t>Strong</t>
        </is>
      </c>
      <c r="J9" t="inlineStr">
        <is>
          <t>No video</t>
        </is>
      </c>
      <c r="K9" t="inlineStr">
        <is>
          <t>PRIORITY</t>
        </is>
      </c>
      <c r="L9" t="inlineStr">
        <is>
          <t>https://smileaireviewhub.com/affordable-ai-meeting-platform/</t>
        </is>
      </c>
      <c r="M9" t="inlineStr"/>
    </row>
    <row r="10">
      <c r="A10" t="inlineStr">
        <is>
          <t>2026-W27</t>
        </is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n">
        <v>84.2</v>
      </c>
      <c r="G10" t="n">
        <v>84.2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https://smileaireviewhub.com/affordable-ai-search-platform/</t>
        </is>
      </c>
      <c r="M10" t="inlineStr"/>
    </row>
    <row r="11">
      <c r="A11" t="inlineStr">
        <is>
          <t>2026-W27</t>
        </is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n">
        <v>84.2</v>
      </c>
      <c r="G11" t="n">
        <v>84.2</v>
      </c>
      <c r="H11" t="n">
        <v>1</v>
      </c>
      <c r="I11" t="inlineStr">
        <is>
          <t>Strong</t>
        </is>
      </c>
      <c r="J11" t="inlineStr">
        <is>
          <t>No video</t>
        </is>
      </c>
      <c r="K11" t="inlineStr">
        <is>
          <t>PRIORITY</t>
        </is>
      </c>
      <c r="L11" t="inlineStr">
        <is>
          <t>https://smileaireviewhub.com/affordable-ai-voice-platform/</t>
        </is>
      </c>
      <c r="M11" t="inlineStr"/>
    </row>
    <row r="12">
      <c r="A12" t="inlineStr">
        <is>
          <t>2026-W27</t>
        </is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n">
        <v>83.7</v>
      </c>
      <c r="G12" t="n">
        <v>83.7</v>
      </c>
      <c r="H12" t="n">
        <v>1</v>
      </c>
      <c r="I12" t="inlineStr">
        <is>
          <t>Strong</t>
        </is>
      </c>
      <c r="J12" t="inlineStr">
        <is>
          <t>Comparison</t>
        </is>
      </c>
      <c r="K12" t="inlineStr">
        <is>
          <t>PRIORITY</t>
        </is>
      </c>
      <c r="L12" t="inlineStr">
        <is>
          <t>https://smileaireviewhub.com/logto-review-2026/</t>
        </is>
      </c>
      <c r="M12" t="inlineStr"/>
    </row>
    <row r="13">
      <c r="A13" t="inlineStr">
        <is>
          <t>2026-W27</t>
        </is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n">
        <v>83.5</v>
      </c>
      <c r="G13" t="n">
        <v>83.5</v>
      </c>
      <c r="H13" t="n">
        <v>1</v>
      </c>
      <c r="I13" t="inlineStr">
        <is>
          <t>Strong</t>
        </is>
      </c>
      <c r="J13" t="inlineStr">
        <is>
          <t>Comparison</t>
        </is>
      </c>
      <c r="K13" t="inlineStr">
        <is>
          <t>PRIORITY</t>
        </is>
      </c>
      <c r="L13" t="inlineStr">
        <is>
          <t>https://smileaireviewhub.com/vulnclaw-review-2026/</t>
        </is>
      </c>
      <c r="M13" t="inlineStr"/>
    </row>
    <row r="14">
      <c r="A14" t="inlineStr">
        <is>
          <t>2026-W27</t>
        </is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n">
        <v>82.2</v>
      </c>
      <c r="G14" t="n">
        <v>82.2</v>
      </c>
      <c r="H14" t="n">
        <v>1</v>
      </c>
      <c r="I14" t="inlineStr">
        <is>
          <t>Strong</t>
        </is>
      </c>
      <c r="J14" t="inlineStr">
        <is>
          <t>No video</t>
        </is>
      </c>
      <c r="K14" t="inlineStr">
        <is>
          <t>PRIORITY</t>
        </is>
      </c>
      <c r="L14" t="inlineStr">
        <is>
          <t>https://smileaireviewhub.com/ai-coding-tokens-could-soon-cost-as-much-as-salaries/</t>
        </is>
      </c>
      <c r="M14" t="inlineStr"/>
    </row>
    <row r="15">
      <c r="A15" t="inlineStr">
        <is>
          <t>2026-W27</t>
        </is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n">
        <v>82.2</v>
      </c>
      <c r="G15" t="n">
        <v>82.2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https://smileaireviewhub.com/best-ai-productivity-software/</t>
        </is>
      </c>
      <c r="M15" t="inlineStr"/>
    </row>
    <row r="16">
      <c r="A16" t="inlineStr">
        <is>
          <t>2026-W27</t>
        </is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n">
        <v>82.09999999999999</v>
      </c>
      <c r="G16" t="n">
        <v>82.09999999999999</v>
      </c>
      <c r="H16" t="n">
        <v>1</v>
      </c>
      <c r="I16" t="inlineStr">
        <is>
          <t>Strong</t>
        </is>
      </c>
      <c r="J16" t="inlineStr">
        <is>
          <t>Comparison</t>
        </is>
      </c>
      <c r="K16" t="inlineStr">
        <is>
          <t>PRIORITY</t>
        </is>
      </c>
      <c r="L16" t="inlineStr">
        <is>
          <t>https://smileaireviewhub.com/council-of-high-intelligence-review-2026/</t>
        </is>
      </c>
      <c r="M16" t="inlineStr"/>
    </row>
    <row r="17">
      <c r="A17" t="inlineStr">
        <is>
          <t>2026-W27</t>
        </is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n">
        <v>81.3</v>
      </c>
      <c r="G17" t="n">
        <v>81.3</v>
      </c>
      <c r="H17" t="n">
        <v>1</v>
      </c>
      <c r="I17" t="inlineStr">
        <is>
          <t>Strong</t>
        </is>
      </c>
      <c r="J17" t="inlineStr">
        <is>
          <t>Comparison</t>
        </is>
      </c>
      <c r="K17" t="inlineStr">
        <is>
          <t>PRIORITY</t>
        </is>
      </c>
      <c r="L17" t="inlineStr">
        <is>
          <t>https://smileaireviewhub.com/cupy-review-2026/</t>
        </is>
      </c>
      <c r="M17" t="inlineStr"/>
    </row>
    <row r="18">
      <c r="A18" t="inlineStr">
        <is>
          <t>2026-W27</t>
        </is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n">
        <v>81.2</v>
      </c>
      <c r="G18" t="n">
        <v>81.2</v>
      </c>
      <c r="H18" t="n">
        <v>1</v>
      </c>
      <c r="I18" t="inlineStr">
        <is>
          <t>Strong</t>
        </is>
      </c>
      <c r="J18" t="inlineStr">
        <is>
          <t>No video</t>
        </is>
      </c>
      <c r="K18" t="inlineStr">
        <is>
          <t>PRIORITY</t>
        </is>
      </c>
      <c r="L18" t="inlineStr">
        <is>
          <t>https://smileaireviewhub.com/best-ai-image-software/</t>
        </is>
      </c>
      <c r="M18" t="inlineStr"/>
    </row>
    <row r="19">
      <c r="A19" t="inlineStr">
        <is>
          <t>2026-W27</t>
        </is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n">
        <v>81.2</v>
      </c>
      <c r="G19" t="n">
        <v>81.2</v>
      </c>
      <c r="H19" t="n">
        <v>1</v>
      </c>
      <c r="I19" t="inlineStr">
        <is>
          <t>Strong</t>
        </is>
      </c>
      <c r="J19" t="inlineStr">
        <is>
          <t>No video</t>
        </is>
      </c>
      <c r="K19" t="inlineStr">
        <is>
          <t>PRIORITY</t>
        </is>
      </c>
      <c r="L19" t="inlineStr">
        <is>
          <t>https://smileaireviewhub.com/best-ai-meeting-software/</t>
        </is>
      </c>
      <c r="M19" t="inlineStr"/>
    </row>
    <row r="20">
      <c r="A20" t="inlineStr">
        <is>
          <t>2026-W27</t>
        </is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n">
        <v>81.2</v>
      </c>
      <c r="G20" t="n">
        <v>81.2</v>
      </c>
      <c r="H20" t="n">
        <v>1</v>
      </c>
      <c r="I20" t="inlineStr">
        <is>
          <t>Strong</t>
        </is>
      </c>
      <c r="J20" t="inlineStr">
        <is>
          <t>No video</t>
        </is>
      </c>
      <c r="K20" t="inlineStr">
        <is>
          <t>PRIORITY</t>
        </is>
      </c>
      <c r="L20" t="inlineStr">
        <is>
          <t>https://smileaireviewhub.com/best-ai-search-software/</t>
        </is>
      </c>
      <c r="M20" t="inlineStr"/>
    </row>
    <row r="21">
      <c r="A21" t="inlineStr">
        <is>
          <t>2026-W27</t>
        </is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n">
        <v>81.2</v>
      </c>
      <c r="G21" t="n">
        <v>81.2</v>
      </c>
      <c r="H21" t="n">
        <v>1</v>
      </c>
      <c r="I21" t="inlineStr">
        <is>
          <t>Strong</t>
        </is>
      </c>
      <c r="J21" t="inlineStr">
        <is>
          <t>No video</t>
        </is>
      </c>
      <c r="K21" t="inlineStr">
        <is>
          <t>PRIORITY</t>
        </is>
      </c>
      <c r="L21" t="inlineStr">
        <is>
          <t>https://smileaireviewhub.com/best-ai-voice-software/</t>
        </is>
      </c>
      <c r="M21" t="inlineStr"/>
    </row>
    <row r="22">
      <c r="A22" t="inlineStr">
        <is>
          <t>2026-W27</t>
        </is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n">
        <v>80</v>
      </c>
      <c r="G22" t="n">
        <v>80</v>
      </c>
      <c r="H22" t="n">
        <v>1</v>
      </c>
      <c r="I22" t="inlineStr">
        <is>
          <t>Strong</t>
        </is>
      </c>
      <c r="J22" t="inlineStr">
        <is>
          <t>No video</t>
        </is>
      </c>
      <c r="K22" t="inlineStr">
        <is>
          <t>PRIORITY</t>
        </is>
      </c>
      <c r="L22" t="inlineStr">
        <is>
          <t>https://smileaireviewhub.com/best-ai-image-tools/</t>
        </is>
      </c>
      <c r="M22" t="inlineStr"/>
    </row>
    <row r="23">
      <c r="A23" t="inlineStr">
        <is>
          <t>2026-W27</t>
        </is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n">
        <v>80</v>
      </c>
      <c r="G23" t="n">
        <v>80</v>
      </c>
      <c r="H23" t="n">
        <v>1</v>
      </c>
      <c r="I23" t="inlineStr">
        <is>
          <t>Strong</t>
        </is>
      </c>
      <c r="J23" t="inlineStr">
        <is>
          <t>No video</t>
        </is>
      </c>
      <c r="K23" t="inlineStr">
        <is>
          <t>PRIORITY</t>
        </is>
      </c>
      <c r="L23" t="inlineStr">
        <is>
          <t>https://smileaireviewhub.com/best-ai-meeting-tools/</t>
        </is>
      </c>
      <c r="M23" t="inlineStr"/>
    </row>
    <row r="24">
      <c r="A24" t="inlineStr">
        <is>
          <t>2026-W27</t>
        </is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n">
        <v>79.7</v>
      </c>
      <c r="G24" t="n">
        <v>79.7</v>
      </c>
      <c r="H24" t="n">
        <v>1</v>
      </c>
      <c r="I24" t="inlineStr">
        <is>
          <t>Good</t>
        </is>
      </c>
      <c r="J24" t="inlineStr">
        <is>
          <t>No video</t>
        </is>
      </c>
      <c r="K24" t="inlineStr">
        <is>
          <t>CANDIDATE</t>
        </is>
      </c>
      <c r="L24" t="inlineStr">
        <is>
          <t>https://smileaireviewhub.com/gradial-lands-65m-series-c-for-agentic-marketing-platform/</t>
        </is>
      </c>
      <c r="M24" t="inlineStr"/>
    </row>
    <row r="25">
      <c r="A25" t="inlineStr">
        <is>
          <t>2026-W27</t>
        </is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n">
        <v>78.40000000000001</v>
      </c>
      <c r="G25" t="n">
        <v>78.40000000000001</v>
      </c>
      <c r="H25" t="n">
        <v>1</v>
      </c>
      <c r="I25" t="inlineStr">
        <is>
          <t>Good</t>
        </is>
      </c>
      <c r="J25" t="inlineStr">
        <is>
          <t>No video</t>
        </is>
      </c>
      <c r="K25" t="inlineStr">
        <is>
          <t>CANDIDATE</t>
        </is>
      </c>
      <c r="L25" t="inlineStr">
        <is>
          <t>https://smileaireviewhub.com/best-productivity-software/</t>
        </is>
      </c>
      <c r="M25" t="inlineStr"/>
    </row>
    <row r="26">
      <c r="A26" t="inlineStr">
        <is>
          <t>2026-W27</t>
        </is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n">
        <v>77.8</v>
      </c>
      <c r="G26" t="n">
        <v>77.8</v>
      </c>
      <c r="H26" t="n">
        <v>1</v>
      </c>
      <c r="I26" t="inlineStr">
        <is>
          <t>Good</t>
        </is>
      </c>
      <c r="J26" t="inlineStr">
        <is>
          <t>No video</t>
        </is>
      </c>
      <c r="K26" t="inlineStr">
        <is>
          <t>CANDIDATE</t>
        </is>
      </c>
      <c r="L26" t="inlineStr">
        <is>
          <t>https://smileaireviewhub.com/cmo-vision-ai-is-rewiring-how-marketing-is-understood-shaped-and-scaled/</t>
        </is>
      </c>
      <c r="M26" t="inlineStr"/>
    </row>
    <row r="27">
      <c r="A27" t="inlineStr">
        <is>
          <t>2026-W27</t>
        </is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n">
        <v>77.2</v>
      </c>
      <c r="G27" t="n">
        <v>77.2</v>
      </c>
      <c r="H27" t="n">
        <v>1</v>
      </c>
      <c r="I27" t="inlineStr">
        <is>
          <t>Good</t>
        </is>
      </c>
      <c r="J27" t="inlineStr">
        <is>
          <t>No video</t>
        </is>
      </c>
      <c r="K27" t="inlineStr">
        <is>
          <t>CANDIDATE</t>
        </is>
      </c>
      <c r="L27" t="inlineStr">
        <is>
          <t>https://smileaireviewhub.com/best-productivity-tools/</t>
        </is>
      </c>
      <c r="M27" t="inlineStr"/>
    </row>
    <row r="28">
      <c r="A28" t="inlineStr">
        <is>
          <t>2026-W27</t>
        </is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n">
        <v>76.90000000000001</v>
      </c>
      <c r="G28" t="n">
        <v>76.90000000000001</v>
      </c>
      <c r="H28" t="n">
        <v>1</v>
      </c>
      <c r="I28" t="inlineStr">
        <is>
          <t>Good</t>
        </is>
      </c>
      <c r="J28" t="inlineStr">
        <is>
          <t>No video</t>
        </is>
      </c>
      <c r="K28" t="inlineStr">
        <is>
          <t>CANDIDATE</t>
        </is>
      </c>
      <c r="L28" t="inlineStr">
        <is>
          <t>https://smileaireviewhub.com/the-best-ai-coding-tool-isn-t-the-one-that-writes-the-most-code/</t>
        </is>
      </c>
      <c r="M28" t="inlineStr"/>
    </row>
    <row r="29">
      <c r="A29" t="inlineStr">
        <is>
          <t>2026-W27</t>
        </is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n">
        <v>76.2</v>
      </c>
      <c r="G29" t="n">
        <v>76.2</v>
      </c>
      <c r="H29" t="n">
        <v>1</v>
      </c>
      <c r="I29" t="inlineStr">
        <is>
          <t>Good</t>
        </is>
      </c>
      <c r="J29" t="inlineStr">
        <is>
          <t>Demo</t>
        </is>
      </c>
      <c r="K29" t="inlineStr">
        <is>
          <t>CANDIDATE</t>
        </is>
      </c>
      <c r="L29" t="inlineStr">
        <is>
          <t>https://smileaireviewhub.com/ornith-1-0-self-improving-open-source-models-for-agentic-coding/</t>
        </is>
      </c>
      <c r="M29" t="inlineStr"/>
    </row>
    <row r="30">
      <c r="A30" t="inlineStr">
        <is>
          <t>2026-W27</t>
        </is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n">
        <v>75.90000000000001</v>
      </c>
      <c r="G30" t="n">
        <v>75.90000000000001</v>
      </c>
      <c r="H30" t="n">
        <v>1</v>
      </c>
      <c r="I30" t="inlineStr">
        <is>
          <t>Good</t>
        </is>
      </c>
      <c r="J30" t="inlineStr">
        <is>
          <t>No video</t>
        </is>
      </c>
      <c r="K30" t="inlineStr">
        <is>
          <t>CANDIDATE</t>
        </is>
      </c>
      <c r="L30" t="inlineStr">
        <is>
          <t>https://smileaireviewhub.com/i-signed-up-for-another-saas/</t>
        </is>
      </c>
      <c r="M30" t="inlineStr"/>
    </row>
    <row r="31">
      <c r="A31" t="inlineStr">
        <is>
          <t>2026-W27</t>
        </is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n">
        <v>75.59999999999999</v>
      </c>
      <c r="G31" t="n">
        <v>75.59999999999999</v>
      </c>
      <c r="H31" t="n">
        <v>1</v>
      </c>
      <c r="I31" t="inlineStr">
        <is>
          <t>Good</t>
        </is>
      </c>
      <c r="J31" t="inlineStr">
        <is>
          <t>No video</t>
        </is>
      </c>
      <c r="K31" t="inlineStr">
        <is>
          <t>CANDIDATE</t>
        </is>
      </c>
      <c r="L31" t="inlineStr">
        <is>
          <t>https://smileaireviewhub.com/open-ai-delayed-gpt-5-6-after-a-u-s-government-review-request-is-ai-regulation-becoming-the-new-normal/</t>
        </is>
      </c>
      <c r="M31" t="inlineStr"/>
    </row>
    <row r="32">
      <c r="A32" t="inlineStr">
        <is>
          <t>2026-W27</t>
        </is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n">
        <v>75.09999999999999</v>
      </c>
      <c r="G32" t="n">
        <v>75.09999999999999</v>
      </c>
      <c r="H32" t="n">
        <v>1</v>
      </c>
      <c r="I32" t="inlineStr">
        <is>
          <t>Good</t>
        </is>
      </c>
      <c r="J32" t="inlineStr">
        <is>
          <t>No video</t>
        </is>
      </c>
      <c r="K32" t="inlineStr">
        <is>
          <t>CANDIDATE</t>
        </is>
      </c>
      <c r="L32" t="inlineStr">
        <is>
          <t>https://smileaireviewhub.com/ornith-1-0-self-scaffolding-llms-for-agentic-coding/</t>
        </is>
      </c>
      <c r="M32" t="inlineStr"/>
    </row>
    <row r="33">
      <c r="A33" t="inlineStr">
        <is>
          <t>2026-W27</t>
        </is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n">
        <v>74.5</v>
      </c>
      <c r="G33" t="n">
        <v>74.5</v>
      </c>
      <c r="H33" t="n">
        <v>1</v>
      </c>
      <c r="I33" t="inlineStr">
        <is>
          <t>Good</t>
        </is>
      </c>
      <c r="J33" t="inlineStr">
        <is>
          <t>Demo</t>
        </is>
      </c>
      <c r="K33" t="inlineStr">
        <is>
          <t>CANDIDATE</t>
        </is>
      </c>
      <c r="L33" t="inlineStr">
        <is>
          <t>https://smileaireviewhub.com/tidal-ai-policy/</t>
        </is>
      </c>
      <c r="M33" t="inlineStr"/>
    </row>
    <row r="34">
      <c r="A34" t="inlineStr">
        <is>
          <t>2026-W27</t>
        </is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n">
        <v>74.40000000000001</v>
      </c>
      <c r="G34" t="n">
        <v>74.40000000000001</v>
      </c>
      <c r="H34" t="n">
        <v>1</v>
      </c>
      <c r="I34" t="inlineStr">
        <is>
          <t>Good</t>
        </is>
      </c>
      <c r="J34" t="inlineStr">
        <is>
          <t>No video</t>
        </is>
      </c>
      <c r="K34" t="inlineStr">
        <is>
          <t>CANDIDATE</t>
        </is>
      </c>
      <c r="L34" t="inlineStr">
        <is>
          <t>https://smileaireviewhub.com/impartner-redefines-partner-marketing-automation-with-full-automation-adtech-and-ai-to-drive-measurable-revenue/</t>
        </is>
      </c>
      <c r="M34" t="inlineStr"/>
    </row>
    <row r="35">
      <c r="A35" t="inlineStr">
        <is>
          <t>2026-W27</t>
        </is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n">
        <v>74.40000000000001</v>
      </c>
      <c r="G35" t="n">
        <v>74.40000000000001</v>
      </c>
      <c r="H35" t="n">
        <v>1</v>
      </c>
      <c r="I35" t="inlineStr">
        <is>
          <t>Good</t>
        </is>
      </c>
      <c r="J35" t="inlineStr">
        <is>
          <t>No video</t>
        </is>
      </c>
      <c r="K35" t="inlineStr">
        <is>
          <t>CANDIDATE</t>
        </is>
      </c>
      <c r="L35" t="inlineStr">
        <is>
          <t>https://smileaireviewhub.com/search-marketing-s-insight-gap-when-automation-replaces-understanding/</t>
        </is>
      </c>
      <c r="M35" t="inlineStr"/>
    </row>
    <row r="36">
      <c r="A36" t="inlineStr">
        <is>
          <t>2026-W27</t>
        </is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n">
        <v>74</v>
      </c>
      <c r="G36" t="n">
        <v>74</v>
      </c>
      <c r="H36" t="n">
        <v>1</v>
      </c>
      <c r="I36" t="inlineStr">
        <is>
          <t>Good</t>
        </is>
      </c>
      <c r="J36" t="inlineStr">
        <is>
          <t>No video</t>
        </is>
      </c>
      <c r="K36" t="inlineStr">
        <is>
          <t>CANDIDATE</t>
        </is>
      </c>
      <c r="L36" t="inlineStr">
        <is>
          <t>https://smileaireviewhub.com/12-best-ai-for-coding-tools-in-2026-vibecoding-data-science/</t>
        </is>
      </c>
      <c r="M36" t="inlineStr"/>
    </row>
    <row r="37">
      <c r="A37" t="inlineStr">
        <is>
          <t>2026-W27</t>
        </is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n">
        <v>73.2</v>
      </c>
      <c r="G37" t="n">
        <v>73.2</v>
      </c>
      <c r="H37" t="n">
        <v>1</v>
      </c>
      <c r="I37" t="inlineStr">
        <is>
          <t>Good</t>
        </is>
      </c>
      <c r="J37" t="inlineStr">
        <is>
          <t>No video</t>
        </is>
      </c>
      <c r="K37" t="inlineStr">
        <is>
          <t>CANDIDATE</t>
        </is>
      </c>
      <c r="L37" t="inlineStr">
        <is>
          <t>https://smileaireviewhub.com/ai-powered-vibe-coding-is-gaining-ground-in-nepal/</t>
        </is>
      </c>
      <c r="M37" t="inlineStr"/>
    </row>
    <row r="38">
      <c r="A38" t="inlineStr">
        <is>
          <t>2026-W27</t>
        </is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n">
        <v>73.09999999999999</v>
      </c>
      <c r="G38" t="n">
        <v>73.09999999999999</v>
      </c>
      <c r="H38" t="n">
        <v>1</v>
      </c>
      <c r="I38" t="inlineStr">
        <is>
          <t>Good</t>
        </is>
      </c>
      <c r="J38" t="inlineStr">
        <is>
          <t>No video</t>
        </is>
      </c>
      <c r="K38" t="inlineStr">
        <is>
          <t>CANDIDATE</t>
        </is>
      </c>
      <c r="L38" t="inlineStr">
        <is>
          <t>https://smileaireviewhub.com/working-with-ai-a-concrete-example/</t>
        </is>
      </c>
      <c r="M38" t="inlineStr"/>
    </row>
    <row r="39">
      <c r="A39" t="inlineStr">
        <is>
          <t>2026-W27</t>
        </is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n">
        <v>72.3</v>
      </c>
      <c r="G39" t="n">
        <v>72.3</v>
      </c>
      <c r="H39" t="n">
        <v>1</v>
      </c>
      <c r="I39" t="inlineStr">
        <is>
          <t>Good</t>
        </is>
      </c>
      <c r="J39" t="inlineStr">
        <is>
          <t>No video</t>
        </is>
      </c>
      <c r="K39" t="inlineStr">
        <is>
          <t>CANDIDATE</t>
        </is>
      </c>
      <c r="L39" t="inlineStr">
        <is>
          <t>https://smileaireviewhub.com/is-saas-dead/</t>
        </is>
      </c>
      <c r="M39" t="inlineStr"/>
    </row>
    <row r="40">
      <c r="A40" t="inlineStr">
        <is>
          <t>2026-W27</t>
        </is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n">
        <v>71.90000000000001</v>
      </c>
      <c r="G40" t="n">
        <v>71.90000000000001</v>
      </c>
      <c r="H40" t="n">
        <v>1</v>
      </c>
      <c r="I40" t="inlineStr">
        <is>
          <t>Good</t>
        </is>
      </c>
      <c r="J40" t="inlineStr">
        <is>
          <t>No video</t>
        </is>
      </c>
      <c r="K40" t="inlineStr">
        <is>
          <t>CANDIDATE</t>
        </is>
      </c>
      <c r="L40" t="inlineStr">
        <is>
          <t>https://smileaireviewhub.com/the-future-of-matrix-marketing-how-ai-and-environment-isolation-are-replacing-legacy-rpa/</t>
        </is>
      </c>
      <c r="M40" t="inlineStr"/>
    </row>
    <row r="41">
      <c r="A41" t="inlineStr">
        <is>
          <t>2026-W27</t>
        </is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n">
        <v>71.2</v>
      </c>
      <c r="G41" t="n">
        <v>71.2</v>
      </c>
      <c r="H41" t="n">
        <v>1</v>
      </c>
      <c r="I41" t="inlineStr">
        <is>
          <t>Good</t>
        </is>
      </c>
      <c r="J41" t="inlineStr">
        <is>
          <t>No video</t>
        </is>
      </c>
      <c r="K41" t="inlineStr">
        <is>
          <t>CANDIDATE</t>
        </is>
      </c>
      <c r="L41" t="inlineStr">
        <is>
          <t>https://smileaireviewhub.com/why-won-t-europe-build-ai-data-centers-in-iceland/</t>
        </is>
      </c>
      <c r="M41" t="inlineStr"/>
    </row>
    <row r="42">
      <c r="A42" t="inlineStr">
        <is>
          <t>2026-W27</t>
        </is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n">
        <v>70.09999999999999</v>
      </c>
      <c r="G42" t="n">
        <v>70.09999999999999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https://smileaireviewhub.com/most-ai-models-would-run-your-company-into-the-ground-princeton-s-ceo-bench-finds/</t>
        </is>
      </c>
      <c r="M42" t="inlineStr"/>
    </row>
    <row r="43">
      <c r="A43" t="inlineStr">
        <is>
          <t>2026-W27</t>
        </is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n">
        <v>70.09999999999999</v>
      </c>
      <c r="G43" t="n">
        <v>70.09999999999999</v>
      </c>
      <c r="H43" t="n">
        <v>1</v>
      </c>
      <c r="I43" t="inlineStr">
        <is>
          <t>Good</t>
        </is>
      </c>
      <c r="J43" t="inlineStr">
        <is>
          <t>No video</t>
        </is>
      </c>
      <c r="K43" t="inlineStr">
        <is>
          <t>CANDIDATE</t>
        </is>
      </c>
      <c r="L43" t="inlineStr">
        <is>
          <t>https://smileaireviewhub.com/when-an-ai-agent-goes-rogue-who-takes-the-blame/</t>
        </is>
      </c>
      <c r="M43" t="inlineStr"/>
    </row>
    <row r="44">
      <c r="A44" t="inlineStr">
        <is>
          <t>2026-W27</t>
        </is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n">
        <v>70</v>
      </c>
      <c r="G44" t="n">
        <v>70</v>
      </c>
      <c r="H44" t="n">
        <v>1</v>
      </c>
      <c r="I44" t="inlineStr">
        <is>
          <t>Good</t>
        </is>
      </c>
      <c r="J44" t="inlineStr">
        <is>
          <t>No video</t>
        </is>
      </c>
      <c r="K44" t="inlineStr">
        <is>
          <t>CANDIDATE</t>
        </is>
      </c>
      <c r="L44" t="inlineStr">
        <is>
          <t>https://smileaireviewhub.com/filum-ai/</t>
        </is>
      </c>
      <c r="M44" t="inlineStr"/>
    </row>
    <row r="45">
      <c r="A45" t="inlineStr">
        <is>
          <t>2026-W27</t>
        </is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n">
        <v>69.5</v>
      </c>
      <c r="G45" t="n">
        <v>69.5</v>
      </c>
      <c r="H45" t="n">
        <v>1</v>
      </c>
      <c r="I45" t="inlineStr">
        <is>
          <t>Watch</t>
        </is>
      </c>
      <c r="J45" t="inlineStr">
        <is>
          <t>No video</t>
        </is>
      </c>
      <c r="K45" t="inlineStr">
        <is>
          <t>CANDIDATE</t>
        </is>
      </c>
      <c r="L45" t="inlineStr">
        <is>
          <t>https://smileaireviewhub.com/agent-mode-by-receiptor-ai/</t>
        </is>
      </c>
      <c r="M45" t="inlineStr"/>
    </row>
    <row r="46">
      <c r="A46" t="inlineStr">
        <is>
          <t>2026-W27</t>
        </is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n">
        <v>69.3</v>
      </c>
      <c r="G46" t="n">
        <v>69.3</v>
      </c>
      <c r="H46" t="n">
        <v>1</v>
      </c>
      <c r="I46" t="inlineStr">
        <is>
          <t>Watch</t>
        </is>
      </c>
      <c r="J46" t="inlineStr">
        <is>
          <t>No video</t>
        </is>
      </c>
      <c r="K46" t="inlineStr">
        <is>
          <t>CANDIDATE</t>
        </is>
      </c>
      <c r="L46" t="inlineStr">
        <is>
          <t>https://smileaireviewhub.com/import-ai-447-the-agi-economy-testing-ais-with-generated-games-and-agent-ecologies/</t>
        </is>
      </c>
      <c r="M46" t="inlineStr"/>
    </row>
    <row r="47">
      <c r="A47" t="inlineStr">
        <is>
          <t>2026-W27</t>
        </is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n">
        <v>69.3</v>
      </c>
      <c r="G47" t="n">
        <v>69.3</v>
      </c>
      <c r="H47" t="n">
        <v>1</v>
      </c>
      <c r="I47" t="inlineStr">
        <is>
          <t>Watch</t>
        </is>
      </c>
      <c r="J47" t="inlineStr">
        <is>
          <t>No video</t>
        </is>
      </c>
      <c r="K47" t="inlineStr">
        <is>
          <t>CANDIDATE</t>
        </is>
      </c>
      <c r="L47" t="inlineStr">
        <is>
          <t>https://smileaireviewhub.com/the-first-big-exit-in-ai/</t>
        </is>
      </c>
      <c r="M47" t="inlineStr"/>
    </row>
    <row r="48">
      <c r="A48" t="inlineStr">
        <is>
          <t>2026-W27</t>
        </is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n">
        <v>68.7</v>
      </c>
      <c r="G48" t="n">
        <v>68.7</v>
      </c>
      <c r="H48" t="n">
        <v>1</v>
      </c>
      <c r="I48" t="inlineStr">
        <is>
          <t>Watch</t>
        </is>
      </c>
      <c r="J48" t="inlineStr">
        <is>
          <t>No video</t>
        </is>
      </c>
      <c r="K48" t="inlineStr">
        <is>
          <t>CANDIDATE</t>
        </is>
      </c>
      <c r="L48" t="inlineStr">
        <is>
          <t>https://smileaireviewhub.com/ai-companies-will-become-profitable-eventually-here-s-why/</t>
        </is>
      </c>
      <c r="M48" t="inlineStr"/>
    </row>
    <row r="49">
      <c r="A49" t="inlineStr">
        <is>
          <t>2026-W27</t>
        </is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n">
        <v>68.7</v>
      </c>
      <c r="G49" t="n">
        <v>68.7</v>
      </c>
      <c r="H49" t="n">
        <v>1</v>
      </c>
      <c r="I49" t="inlineStr">
        <is>
          <t>Watch</t>
        </is>
      </c>
      <c r="J49" t="inlineStr">
        <is>
          <t>No video</t>
        </is>
      </c>
      <c r="K49" t="inlineStr">
        <is>
          <t>CANDIDATE</t>
        </is>
      </c>
      <c r="L49" t="inlineStr">
        <is>
          <t>https://smileaireviewhub.com/ford-rehires-veteran-engineers-after-ai-fails-to-meet-quality-standards/</t>
        </is>
      </c>
      <c r="M49" t="inlineStr"/>
    </row>
    <row r="50">
      <c r="A50" t="inlineStr">
        <is>
          <t>2026-W27</t>
        </is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n">
        <v>68.7</v>
      </c>
      <c r="G50" t="n">
        <v>68.7</v>
      </c>
      <c r="H50" t="n">
        <v>1</v>
      </c>
      <c r="I50" t="inlineStr">
        <is>
          <t>Watch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https://smileaireviewhub.com/has-ai-changed-the-way-you-think-not-just-the-way-you-work/</t>
        </is>
      </c>
      <c r="M50" t="inlineStr"/>
    </row>
    <row r="51">
      <c r="A51" t="inlineStr">
        <is>
          <t>2026-W27</t>
        </is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n">
        <v>68.7</v>
      </c>
      <c r="G51" t="n">
        <v>68.7</v>
      </c>
      <c r="H51" t="n">
        <v>1</v>
      </c>
      <c r="I51" t="inlineStr">
        <is>
          <t>Watch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https://smileaireviewhub.com/my-ai-predictions-two-years-later-the-ones-that-landed/</t>
        </is>
      </c>
      <c r="M51" t="inlineStr"/>
    </row>
    <row r="52">
      <c r="A52" t="inlineStr">
        <is>
          <t>2026-W27</t>
        </is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n">
        <v>68.7</v>
      </c>
      <c r="G52" t="n">
        <v>68.7</v>
      </c>
      <c r="H52" t="n">
        <v>1</v>
      </c>
      <c r="I52" t="inlineStr">
        <is>
          <t>Watch</t>
        </is>
      </c>
      <c r="J52" t="inlineStr">
        <is>
          <t>No video</t>
        </is>
      </c>
      <c r="K52" t="inlineStr">
        <is>
          <t>CANDIDATE</t>
        </is>
      </c>
      <c r="L52" t="inlineStr">
        <is>
          <t>https://smileaireviewhub.com/palantir-and-nvidia-expand-sovereign-ai-partnership-for-us-government/</t>
        </is>
      </c>
      <c r="M52" t="inlineStr"/>
    </row>
    <row r="53">
      <c r="A53" t="inlineStr">
        <is>
          <t>2026-W27</t>
        </is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n">
        <v>68.7</v>
      </c>
      <c r="G53" t="n">
        <v>68.7</v>
      </c>
      <c r="H53" t="n">
        <v>1</v>
      </c>
      <c r="I53" t="inlineStr">
        <is>
          <t>Watch</t>
        </is>
      </c>
      <c r="J53" t="inlineStr">
        <is>
          <t>No video</t>
        </is>
      </c>
      <c r="K53" t="inlineStr">
        <is>
          <t>CANDIDATE</t>
        </is>
      </c>
      <c r="L53" t="inlineStr">
        <is>
          <t>https://smileaireviewhub.com/what-ai-capability-do-you-think-is-still-surprisingly-underdeveloped/</t>
        </is>
      </c>
      <c r="M53" t="inlineStr"/>
    </row>
    <row r="54">
      <c r="A54" t="inlineStr">
        <is>
          <t>2026-W27</t>
        </is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n">
        <v>68.7</v>
      </c>
      <c r="G54" t="n">
        <v>68.7</v>
      </c>
      <c r="H54" t="n">
        <v>1</v>
      </c>
      <c r="I54" t="inlineStr">
        <is>
          <t>Watch</t>
        </is>
      </c>
      <c r="J54" t="inlineStr">
        <is>
          <t>No video</t>
        </is>
      </c>
      <c r="K54" t="inlineStr">
        <is>
          <t>CANDIDATE</t>
        </is>
      </c>
      <c r="L54" t="inlineStr">
        <is>
          <t>https://smileaireviewhub.com/what-if-ai-s-failures-reveal-our-vices-more-than-its-limits/</t>
        </is>
      </c>
      <c r="M54" t="inlineStr"/>
    </row>
    <row r="55">
      <c r="A55" t="inlineStr">
        <is>
          <t>2026-W27</t>
        </is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n">
        <v>68.7</v>
      </c>
      <c r="G55" t="n">
        <v>68.7</v>
      </c>
      <c r="H55" t="n">
        <v>1</v>
      </c>
      <c r="I55" t="inlineStr">
        <is>
          <t>Watch</t>
        </is>
      </c>
      <c r="J55" t="inlineStr">
        <is>
          <t>No video</t>
        </is>
      </c>
      <c r="K55" t="inlineStr">
        <is>
          <t>CANDIDATE</t>
        </is>
      </c>
      <c r="L55" t="inlineStr">
        <is>
          <t>https://smileaireviewhub.com/working-on-my-first-fully-featured-ai-companion-with-vision-for-games-and-movies-n-all-that/</t>
        </is>
      </c>
      <c r="M55" t="inlineStr"/>
    </row>
    <row r="56">
      <c r="A56" t="inlineStr">
        <is>
          <t>2026-W27</t>
        </is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n">
        <v>67.5</v>
      </c>
      <c r="G56" t="n">
        <v>67.5</v>
      </c>
      <c r="H56" t="n">
        <v>1</v>
      </c>
      <c r="I56" t="inlineStr">
        <is>
          <t>Watch</t>
        </is>
      </c>
      <c r="J56" t="inlineStr">
        <is>
          <t>No video</t>
        </is>
      </c>
      <c r="K56" t="inlineStr">
        <is>
          <t>CANDIDATE</t>
        </is>
      </c>
      <c r="L56" t="inlineStr">
        <is>
          <t>https://smileaireviewhub.com/ai-is-automating-marketing-execution-but-raising-the-value-of-judgment/</t>
        </is>
      </c>
      <c r="M56" t="inlineStr"/>
    </row>
    <row r="57">
      <c r="A57" t="inlineStr">
        <is>
          <t>2026-W27</t>
        </is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n">
        <v>67.2</v>
      </c>
      <c r="G57" t="n">
        <v>67.2</v>
      </c>
      <c r="H57" t="n">
        <v>1</v>
      </c>
      <c r="I57" t="inlineStr">
        <is>
          <t>Watch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https://smileaireviewhub.com/ai-slide-editor-by-cubeone/</t>
        </is>
      </c>
      <c r="M57" t="inlineStr"/>
    </row>
    <row r="58">
      <c r="A58" t="inlineStr">
        <is>
          <t>2026-W27</t>
        </is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n">
        <v>67.2</v>
      </c>
      <c r="G58" t="n">
        <v>67.2</v>
      </c>
      <c r="H58" t="n">
        <v>1</v>
      </c>
      <c r="I58" t="inlineStr">
        <is>
          <t>Watch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https://smileaireviewhub.com/tough-tongue-ai-for-sales/</t>
        </is>
      </c>
      <c r="M58" t="inlineStr"/>
    </row>
    <row r="59">
      <c r="A59" t="inlineStr">
        <is>
          <t>2026-W27</t>
        </is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n">
        <v>67</v>
      </c>
      <c r="G59" t="n">
        <v>67</v>
      </c>
      <c r="H59" t="n">
        <v>1</v>
      </c>
      <c r="I59" t="inlineStr">
        <is>
          <t>Watch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https://smileaireviewhub.com/hey-siri-meet-ai/</t>
        </is>
      </c>
      <c r="M59" t="inlineStr"/>
    </row>
    <row r="60">
      <c r="A60" t="inlineStr">
        <is>
          <t>2026-W27</t>
        </is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n">
        <v>67</v>
      </c>
      <c r="G60" t="n">
        <v>67</v>
      </c>
      <c r="H60" t="n">
        <v>1</v>
      </c>
      <c r="I60" t="inlineStr">
        <is>
          <t>Watch</t>
        </is>
      </c>
      <c r="J60" t="inlineStr">
        <is>
          <t>No video</t>
        </is>
      </c>
      <c r="K60" t="inlineStr">
        <is>
          <t>CANDIDATE</t>
        </is>
      </c>
      <c r="L60" t="inlineStr">
        <is>
          <t>https://smileaireviewhub.com/import-ai-445-timing-superintelligence-ais-solve-frontier-math-proofs-a-new-ml-research-benchmark/</t>
        </is>
      </c>
      <c r="M60" t="inlineStr"/>
    </row>
    <row r="61">
      <c r="A61" t="inlineStr">
        <is>
          <t>2026-W27</t>
        </is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n">
        <v>67</v>
      </c>
      <c r="G61" t="n">
        <v>67</v>
      </c>
      <c r="H61" t="n">
        <v>1</v>
      </c>
      <c r="I61" t="inlineStr">
        <is>
          <t>Watch</t>
        </is>
      </c>
      <c r="J61" t="inlineStr">
        <is>
          <t>No video</t>
        </is>
      </c>
      <c r="K61" t="inlineStr">
        <is>
          <t>CANDIDATE</t>
        </is>
      </c>
      <c r="L61" t="inlineStr">
        <is>
          <t>https://smileaireviewhub.com/import-ai-446-nuclear-llms-china-s-big-ai-benchmark-measurement-and-ai-policy/</t>
        </is>
      </c>
      <c r="M61" t="inlineStr"/>
    </row>
    <row r="62">
      <c r="A62" t="inlineStr">
        <is>
          <t>2026-W27</t>
        </is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n">
        <v>67</v>
      </c>
      <c r="G62" t="n">
        <v>67</v>
      </c>
      <c r="H62" t="n">
        <v>1</v>
      </c>
      <c r="I62" t="inlineStr">
        <is>
          <t>Watch</t>
        </is>
      </c>
      <c r="J62" t="inlineStr">
        <is>
          <t>No video</t>
        </is>
      </c>
      <c r="K62" t="inlineStr">
        <is>
          <t>CANDIDATE</t>
        </is>
      </c>
      <c r="L62" t="inlineStr">
        <is>
          <t>https://smileaireviewhub.com/import-ai-450-china-s-electronic-warfare-model-traumatized-llms-and-a-scaling-law-for-cyberattacks/</t>
        </is>
      </c>
      <c r="M62" t="inlineStr"/>
    </row>
    <row r="63">
      <c r="A63" t="inlineStr">
        <is>
          <t>2026-W27</t>
        </is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n">
        <v>67</v>
      </c>
      <c r="G63" t="n">
        <v>67</v>
      </c>
      <c r="H63" t="n">
        <v>1</v>
      </c>
      <c r="I63" t="inlineStr">
        <is>
          <t>Watch</t>
        </is>
      </c>
      <c r="J63" t="inlineStr">
        <is>
          <t>No video</t>
        </is>
      </c>
      <c r="K63" t="inlineStr">
        <is>
          <t>CANDIDATE</t>
        </is>
      </c>
      <c r="L63" t="inlineStr">
        <is>
          <t>https://smileaireviewhub.com/import-ai-451-political-superintelligence-google-s-society-of-minds-and-a-robot-drummer/</t>
        </is>
      </c>
      <c r="M63" t="inlineStr"/>
    </row>
    <row r="64">
      <c r="A64" t="inlineStr">
        <is>
          <t>2026-W27</t>
        </is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n">
        <v>67</v>
      </c>
      <c r="G64" t="n">
        <v>67</v>
      </c>
      <c r="H64" t="n">
        <v>1</v>
      </c>
      <c r="I64" t="inlineStr">
        <is>
          <t>Watch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https://smileaireviewhub.com/import-ai-454-automating-alignment-research-safety-study-of-a-chinese-model-hifloat4/</t>
        </is>
      </c>
      <c r="M64" t="inlineStr"/>
    </row>
    <row r="65">
      <c r="A65" t="inlineStr">
        <is>
          <t>2026-W27</t>
        </is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n">
        <v>67</v>
      </c>
      <c r="G65" t="n">
        <v>67</v>
      </c>
      <c r="H65" t="n">
        <v>1</v>
      </c>
      <c r="I65" t="inlineStr">
        <is>
          <t>Watch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https://smileaireviewhub.com/import-ai-456-rsi-and-economic-growth-radical-optionality-for-ai-regulation-and-a-neural-computer/</t>
        </is>
      </c>
      <c r="M65" t="inlineStr"/>
    </row>
    <row r="66">
      <c r="A66" t="inlineStr">
        <is>
          <t>2026-W27</t>
        </is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n">
        <v>67</v>
      </c>
      <c r="G66" t="n">
        <v>67</v>
      </c>
      <c r="H66" t="n">
        <v>1</v>
      </c>
      <c r="I66" t="inlineStr">
        <is>
          <t>Watch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https://smileaireviewhub.com/import-ai-457-ai-stuxnet-cursed-muon-optimizer-and-positive-alignment/</t>
        </is>
      </c>
      <c r="M66" t="inlineStr"/>
    </row>
    <row r="67">
      <c r="A67" t="inlineStr">
        <is>
          <t>2026-W27</t>
        </is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n">
        <v>67</v>
      </c>
      <c r="G67" t="n">
        <v>67</v>
      </c>
      <c r="H67" t="n">
        <v>1</v>
      </c>
      <c r="I67" t="inlineStr">
        <is>
          <t>Watch</t>
        </is>
      </c>
      <c r="J67" t="inlineStr">
        <is>
          <t>No video</t>
        </is>
      </c>
      <c r="K67" t="inlineStr">
        <is>
          <t>CANDIDATE</t>
        </is>
      </c>
      <c r="L67" t="inlineStr">
        <is>
          <t>https://smileaireviewhub.com/import-ai-458-reckoning-with-the-future-and-a-singularity-story/</t>
        </is>
      </c>
      <c r="M67" t="inlineStr"/>
    </row>
    <row r="68">
      <c r="A68" t="inlineStr">
        <is>
          <t>2026-W27</t>
        </is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n">
        <v>67</v>
      </c>
      <c r="G68" t="n">
        <v>67</v>
      </c>
      <c r="H68" t="n">
        <v>1</v>
      </c>
      <c r="I68" t="inlineStr">
        <is>
          <t>Watch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https://smileaireviewhub.com/import-ai-460-reward-hacking-society-rsi-data-from-anthropic-and-rl-based-quadcopter-racing/</t>
        </is>
      </c>
      <c r="M68" t="inlineStr"/>
    </row>
    <row r="69">
      <c r="A69" t="inlineStr">
        <is>
          <t>2026-W27</t>
        </is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n">
        <v>67</v>
      </c>
      <c r="G69" t="n">
        <v>67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https://smileaireviewhub.com/import-ai-461-alignment-is-not-on-track-frontiercode-and-synthetic-research-interns/</t>
        </is>
      </c>
      <c r="M69" t="inlineStr"/>
    </row>
    <row r="70">
      <c r="A70" t="inlineStr">
        <is>
          <t>2026-W27</t>
        </is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n">
        <v>67</v>
      </c>
      <c r="G70" t="n">
        <v>67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https://smileaireviewhub.com/import-ai-462-superpersuasion-self-sustaining-ai-paths-to-asi/</t>
        </is>
      </c>
      <c r="M70" t="inlineStr"/>
    </row>
    <row r="71">
      <c r="A71" t="inlineStr">
        <is>
          <t>2026-W27</t>
        </is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n">
        <v>67</v>
      </c>
      <c r="G71" t="n">
        <v>67</v>
      </c>
      <c r="H71" t="n">
        <v>1</v>
      </c>
      <c r="I71" t="inlineStr">
        <is>
          <t>Watch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https://smileaireviewhub.com/import-ai-463-self-improving-robots-a-10k-chinese-gpu-cluster-and-an-elegiac-essay-for-the-human-era/</t>
        </is>
      </c>
      <c r="M71" t="inlineStr"/>
    </row>
    <row r="72">
      <c r="A72" t="inlineStr">
        <is>
          <t>2026-W27</t>
        </is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n">
        <v>67</v>
      </c>
      <c r="G72" t="n">
        <v>67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https://smileaireviewhub.com/importai-449-llms-training-other-llms-72b-distributed-training-run-computer-vision-is-harder-than-generative-text/</t>
        </is>
      </c>
      <c r="M72" t="inlineStr"/>
    </row>
    <row r="73">
      <c r="A73" t="inlineStr">
        <is>
          <t>2026-W27</t>
        </is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n">
        <v>66.8</v>
      </c>
      <c r="G73" t="n">
        <v>66.8</v>
      </c>
      <c r="H73" t="n">
        <v>1</v>
      </c>
      <c r="I73" t="inlineStr">
        <is>
          <t>Watch</t>
        </is>
      </c>
      <c r="J73" t="inlineStr">
        <is>
          <t>No video</t>
        </is>
      </c>
      <c r="K73" t="inlineStr">
        <is>
          <t>CANDIDATE</t>
        </is>
      </c>
      <c r="L73" t="inlineStr">
        <is>
          <t>https://smileaireviewhub.com/folio-ai/</t>
        </is>
      </c>
      <c r="M73" t="inlineStr"/>
    </row>
    <row r="74">
      <c r="A74" t="inlineStr">
        <is>
          <t>2026-W27</t>
        </is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n">
        <v>66.8</v>
      </c>
      <c r="G74" t="n">
        <v>66.8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https://smileaireviewhub.com/oxlo-ai/</t>
        </is>
      </c>
      <c r="M74" t="inlineStr"/>
    </row>
    <row r="75">
      <c r="A75" t="inlineStr">
        <is>
          <t>2026-W27</t>
        </is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n">
        <v>66.8</v>
      </c>
      <c r="G75" t="n">
        <v>66.8</v>
      </c>
      <c r="H75" t="n">
        <v>1</v>
      </c>
      <c r="I75" t="inlineStr">
        <is>
          <t>Watch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https://smileaireviewhub.com/discode-ai/</t>
        </is>
      </c>
      <c r="M75" t="inlineStr"/>
    </row>
    <row r="76">
      <c r="A76" t="inlineStr">
        <is>
          <t>2026-W27</t>
        </is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n">
        <v>65</v>
      </c>
      <c r="G76" t="n">
        <v>65</v>
      </c>
      <c r="H76" t="n">
        <v>1</v>
      </c>
      <c r="I76" t="inlineStr">
        <is>
          <t>Watch</t>
        </is>
      </c>
      <c r="J76" t="inlineStr">
        <is>
          <t>No video</t>
        </is>
      </c>
      <c r="K76" t="inlineStr">
        <is>
          <t>CANDIDATE</t>
        </is>
      </c>
      <c r="L76" t="inlineStr">
        <is>
          <t>https://smileaireviewhub.com/a-language-model-that-runs-on-5-chip/</t>
        </is>
      </c>
      <c r="M76" t="inlineStr"/>
    </row>
    <row r="77">
      <c r="A77" t="inlineStr">
        <is>
          <t>2026-W27</t>
        </is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n">
        <v>65</v>
      </c>
      <c r="G77" t="n">
        <v>65</v>
      </c>
      <c r="H77" t="n">
        <v>1</v>
      </c>
      <c r="I77" t="inlineStr">
        <is>
          <t>Watch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https://smileaireviewhub.com/i-built-a-benchmark-for-multi-turn-prompt-injection-attacks-most-defenses-never-see-them-coming/</t>
        </is>
      </c>
      <c r="M77" t="inlineStr"/>
    </row>
    <row r="78">
      <c r="A78" t="inlineStr">
        <is>
          <t>2026-W27</t>
        </is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n">
        <v>60.5</v>
      </c>
      <c r="G78" t="n">
        <v>60.5</v>
      </c>
      <c r="H78" t="n">
        <v>1</v>
      </c>
      <c r="I78" t="inlineStr">
        <is>
          <t>Watch</t>
        </is>
      </c>
      <c r="J78" t="inlineStr">
        <is>
          <t>No video</t>
        </is>
      </c>
      <c r="K78" t="inlineStr">
        <is>
          <t>CANDIDATE</t>
        </is>
      </c>
      <c r="L78" t="inlineStr">
        <is>
          <t>https://smileaireviewhub.com/payu-brings-ai-coding-and-cli-tools-to-payment-developers/</t>
        </is>
      </c>
      <c r="M78" t="inlineStr"/>
    </row>
    <row r="79">
      <c r="A79" t="inlineStr">
        <is>
          <t>2026-W27</t>
        </is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n">
        <v>59.8</v>
      </c>
      <c r="G79" t="n">
        <v>59.8</v>
      </c>
      <c r="H79" t="n">
        <v>1</v>
      </c>
      <c r="I79" t="inlineStr">
        <is>
          <t>Skip</t>
        </is>
      </c>
      <c r="J79" t="inlineStr">
        <is>
          <t>No video</t>
        </is>
      </c>
      <c r="K79" t="inlineStr">
        <is>
          <t>SKIP</t>
        </is>
      </c>
      <c r="L79" t="inlineStr">
        <is>
          <t>https://smileaireviewhub.com/how-ai-is-upending-saas-tools/</t>
        </is>
      </c>
      <c r="M79" t="inlineStr"/>
    </row>
    <row r="80">
      <c r="A80" t="inlineStr">
        <is>
          <t>2026-W27</t>
        </is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n">
        <v>31.5</v>
      </c>
      <c r="G80" t="n">
        <v>31.5</v>
      </c>
      <c r="H80" t="n">
        <v>1</v>
      </c>
      <c r="I80" t="inlineStr">
        <is>
          <t>Skip</t>
        </is>
      </c>
      <c r="J80" t="inlineStr">
        <is>
          <t>No video</t>
        </is>
      </c>
      <c r="K80" t="inlineStr">
        <is>
          <t>SKIP</t>
        </is>
      </c>
      <c r="L80" t="inlineStr">
        <is>
          <t>https://smileaireviewhub.com/bettercloud-unveils-ai-native-next-generation-saas-management-platform-to-help-enterprises-govern-ai-at-scale/</t>
        </is>
      </c>
      <c r="M80" t="inlineStr"/>
    </row>
    <row r="81">
      <c r="A81" t="inlineStr">
        <is>
          <t>2026-W27</t>
        </is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n">
        <v>30.7</v>
      </c>
      <c r="G81" t="n">
        <v>30.7</v>
      </c>
      <c r="H81" t="n">
        <v>1</v>
      </c>
      <c r="I81" t="inlineStr">
        <is>
          <t>Skip</t>
        </is>
      </c>
      <c r="J81" t="inlineStr">
        <is>
          <t>No video</t>
        </is>
      </c>
      <c r="K81" t="inlineStr">
        <is>
          <t>SKIP</t>
        </is>
      </c>
      <c r="L81" t="inlineStr">
        <is>
          <t>https://smileaireviewhub.com/saas-stocks-are-rallying-on-ai-optimism-3-stocks-to-buy-now/</t>
        </is>
      </c>
      <c r="M81" t="inlineStr"/>
    </row>
    <row r="82">
      <c r="A82" t="inlineStr">
        <is>
          <t>2026-W27</t>
        </is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n">
        <v>22</v>
      </c>
      <c r="G82" t="n">
        <v>22</v>
      </c>
      <c r="H82" t="n">
        <v>1</v>
      </c>
      <c r="I82" t="inlineStr">
        <is>
          <t>Skip</t>
        </is>
      </c>
      <c r="J82" t="inlineStr">
        <is>
          <t>No video</t>
        </is>
      </c>
      <c r="K82" t="inlineStr">
        <is>
          <t>SKIP</t>
        </is>
      </c>
      <c r="L82" t="inlineStr">
        <is>
          <t>https://smileaireviewhub.com/shopify-launches-ai-powered-marketing-automation-tool/</t>
        </is>
      </c>
      <c r="M82" t="inlineStr"/>
    </row>
    <row r="83">
      <c r="A83" t="inlineStr">
        <is>
          <t>2026-W27</t>
        </is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n">
        <v>19.3</v>
      </c>
      <c r="G83" t="n">
        <v>19.3</v>
      </c>
      <c r="H83" t="n">
        <v>1</v>
      </c>
      <c r="I83" t="inlineStr">
        <is>
          <t>Skip</t>
        </is>
      </c>
      <c r="J83" t="inlineStr">
        <is>
          <t>No video</t>
        </is>
      </c>
      <c r="K83" t="inlineStr">
        <is>
          <t>SKIP</t>
        </is>
      </c>
      <c r="L83" t="inlineStr">
        <is>
          <t>https://smileaireviewhub.com/reco-launches-industry-first-ai-agent-security-to-tackle-agent-sprawl-across-saas/</t>
        </is>
      </c>
      <c r="M83" t="inlineStr"/>
    </row>
    <row r="84">
      <c r="A84" t="inlineStr">
        <is>
          <t>2026-W27</t>
        </is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n">
        <v>17.6</v>
      </c>
      <c r="G84" t="n">
        <v>17.6</v>
      </c>
      <c r="H84" t="n">
        <v>1</v>
      </c>
      <c r="I84" t="inlineStr">
        <is>
          <t>Skip</t>
        </is>
      </c>
      <c r="J84" t="inlineStr">
        <is>
          <t>No video</t>
        </is>
      </c>
      <c r="K84" t="inlineStr">
        <is>
          <t>SKIP</t>
        </is>
      </c>
      <c r="L84" t="inlineStr">
        <is>
          <t>https://smileaireviewhub.com/imagekit-launches-creative-automation-with-ai-assist-to-help-teams-generate-on-brand-visuals-at-scale/</t>
        </is>
      </c>
      <c r="M84" t="inlineStr"/>
    </row>
    <row r="85">
      <c r="A85" t="inlineStr">
        <is>
          <t>2026-W27</t>
        </is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n">
        <v>14.7</v>
      </c>
      <c r="G85" t="n">
        <v>14.7</v>
      </c>
      <c r="H85" t="n">
        <v>1</v>
      </c>
      <c r="I85" t="inlineStr">
        <is>
          <t>Skip</t>
        </is>
      </c>
      <c r="J85" t="inlineStr">
        <is>
          <t>No video</t>
        </is>
      </c>
      <c r="K85" t="inlineStr">
        <is>
          <t>SKIP</t>
        </is>
      </c>
      <c r="L85" t="inlineStr">
        <is>
          <t>https://smileaireviewhub.com/asian-ai-startups-launch-mythos-like-models-as-anthropic-s-export-ban-drags-on/</t>
        </is>
      </c>
      <c r="M85" t="inlineStr"/>
    </row>
  </sheetData>
  <autoFilter ref="A1:M8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  <c r="M5" t="inlineStr"/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  <c r="M6" t="inlineStr"/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  <c r="M7" t="inlineStr"/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  <c r="M8" t="inlineStr"/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  <c r="M9" t="inlineStr"/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  <c r="M10" t="inlineStr"/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  <c r="M11" t="inlineStr"/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  <c r="M12" t="inlineStr"/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  <c r="M13" t="inlineStr"/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  <c r="M14" t="inlineStr"/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  <c r="M15" t="inlineStr"/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  <c r="M16" t="inlineStr"/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  <c r="M17" t="inlineStr"/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  <c r="M18" t="inlineStr"/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  <c r="M19" t="inlineStr"/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  <c r="M20" t="inlineStr"/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  <c r="M21" t="inlineStr"/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  <c r="M22" t="inlineStr"/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  <c r="M23" t="inlineStr"/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  <c r="M24" t="inlineStr"/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  <c r="M25" t="inlineStr"/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  <c r="M26" t="inlineStr"/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  <c r="M27" t="inlineStr"/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  <c r="M28" t="inlineStr"/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  <c r="M29" t="inlineStr"/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  <c r="M30" t="inlineStr"/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  <c r="M31" t="inlineStr"/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  <c r="M32" t="inlineStr"/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  <c r="M33" t="inlineStr"/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  <c r="M34" t="inlineStr"/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  <c r="M35" t="inlineStr"/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  <c r="M36" t="inlineStr"/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  <c r="M37" t="inlineStr"/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  <c r="M38" t="inlineStr"/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  <c r="M39" t="inlineStr"/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  <c r="M40" t="inlineStr"/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  <c r="M41" t="inlineStr"/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  <c r="M42" t="inlineStr"/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  <c r="M43" t="inlineStr"/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  <c r="M44" t="inlineStr"/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  <c r="M45" t="inlineStr"/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  <c r="M46" t="inlineStr"/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  <c r="M47" t="inlineStr"/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  <c r="M48" t="inlineStr"/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  <c r="M49" t="inlineStr"/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  <c r="M50" t="inlineStr"/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  <c r="M51" t="inlineStr"/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  <c r="M52" t="inlineStr"/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  <c r="M53" t="inlineStr"/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  <c r="M54" t="inlineStr"/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  <c r="M55" t="inlineStr"/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  <c r="M56" t="inlineStr"/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  <c r="M57" t="inlineStr"/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  <c r="M58" t="inlineStr"/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  <c r="M59" t="inlineStr"/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  <c r="M60" t="inlineStr"/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  <c r="M61" t="inlineStr"/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  <c r="M62" t="inlineStr"/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  <c r="M63" t="inlineStr"/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  <c r="M64" t="inlineStr"/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  <c r="M65" t="inlineStr"/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  <c r="M66" t="inlineStr"/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  <c r="M67" t="inlineStr"/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  <c r="M68" t="inlineStr"/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  <c r="M69" t="inlineStr"/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  <c r="M70" t="inlineStr"/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  <c r="M71" t="inlineStr"/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  <c r="M72" t="inlineStr"/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  <c r="M73" t="inlineStr"/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  <c r="M74" t="inlineStr"/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  <c r="M75" t="inlineStr"/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  <c r="M76" t="inlineStr"/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  <c r="M77" t="inlineStr"/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  <c r="M78" t="inlineStr"/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  <c r="M79" t="inlineStr"/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  <c r="M80" t="inlineStr"/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  <c r="M81" t="inlineStr"/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  <c r="M82" t="inlineStr"/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  <c r="M83" t="inlineStr"/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  <c r="M84" t="inlineStr"/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  <c r="M85" t="inlineStr"/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  <c r="M86" t="inlineStr"/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  <c r="M87" t="inlineStr"/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  <c r="M88" t="inlineStr"/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  <c r="M89" t="inlineStr"/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  <c r="M90" t="inlineStr"/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  <c r="M91" t="inlineStr"/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  <c r="M92" t="inlineStr"/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  <c r="M93" t="inlineStr"/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  <c r="M94" t="inlineStr"/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  <c r="M95" t="inlineStr"/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  <c r="M96" t="inlineStr"/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  <c r="M97" t="inlineStr"/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  <c r="M98" t="inlineStr"/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  <c r="M99" t="inlineStr"/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  <c r="M100" t="inlineStr"/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  <c r="M101" t="inlineStr"/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  <c r="M102" t="inlineStr"/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  <c r="M103" t="inlineStr"/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  <c r="M104" t="inlineStr"/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  <c r="M105" t="inlineStr"/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  <c r="M106" t="inlineStr"/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  <c r="M107" t="inlineStr"/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  <c r="M108" t="inlineStr"/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  <c r="M109" t="inlineStr"/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  <c r="M110" t="inlineStr"/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  <c r="M111" t="inlineStr"/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  <c r="M112" t="inlineStr"/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  <c r="M113" t="inlineStr"/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  <c r="M114" t="inlineStr"/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  <c r="M115" t="inlineStr"/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  <c r="M116" t="inlineStr"/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  <c r="M117" t="inlineStr"/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  <c r="M118" t="inlineStr"/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  <c r="M119" t="inlineStr"/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  <c r="M120" t="inlineStr"/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  <c r="M121" t="inlineStr"/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  <c r="M122" t="inlineStr"/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  <c r="M123" t="inlineStr"/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  <c r="M124" t="inlineStr"/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  <c r="M125" t="inlineStr"/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  <c r="M126" t="inlineStr"/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  <c r="M127" t="inlineStr"/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  <c r="M128" t="inlineStr"/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  <c r="M129" t="inlineStr"/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  <c r="M130" t="inlineStr"/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  <c r="M131" t="inlineStr"/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  <c r="M132" t="inlineStr"/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  <c r="M133" t="inlineStr"/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  <c r="M134" t="inlineStr"/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  <c r="M135" t="inlineStr"/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  <c r="M136" t="inlineStr"/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  <c r="M137" t="inlineStr"/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  <c r="M138" t="inlineStr"/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  <c r="M139" t="inlineStr"/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  <c r="M140" t="inlineStr"/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  <c r="M141" t="inlineStr"/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  <c r="M142" t="inlineStr"/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  <c r="M143" t="inlineStr"/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  <c r="M144" t="inlineStr"/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  <c r="M145" t="inlineStr"/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  <c r="M146" t="inlineStr"/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  <c r="M147" t="inlineStr"/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  <c r="M148" t="inlineStr"/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  <c r="M149" t="inlineStr"/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  <c r="M150" t="inlineStr"/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  <c r="M151" t="inlineStr"/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  <c r="M152" t="inlineStr"/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  <c r="M153" t="inlineStr"/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  <c r="M154" t="inlineStr"/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  <c r="M155" t="inlineStr"/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  <c r="M156" t="inlineStr"/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  <c r="M157" t="inlineStr"/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  <c r="M158" t="inlineStr"/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  <c r="M159" t="inlineStr"/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  <c r="M160" t="inlineStr"/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  <c r="M161" t="inlineStr"/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  <c r="M162" t="inlineStr"/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  <c r="M163" t="inlineStr"/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  <c r="M164" t="inlineStr"/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  <c r="M165" t="inlineStr"/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  <c r="M166" t="inlineStr"/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  <c r="M167" t="inlineStr"/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  <c r="M168" t="inlineStr"/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  <c r="M169" t="inlineStr"/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  <c r="M170" t="inlineStr"/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  <c r="M171" t="inlineStr"/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  <c r="M172" t="inlineStr"/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  <c r="M173" t="inlineStr"/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  <c r="M174" t="inlineStr"/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  <c r="M175" t="inlineStr"/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  <c r="M176" t="inlineStr"/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  <c r="M177" t="inlineStr"/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  <c r="M178" t="inlineStr"/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  <c r="M179" t="inlineStr"/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  <c r="M180" t="inlineStr"/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  <c r="M181" t="inlineStr"/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  <c r="M182" t="inlineStr"/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  <c r="M183" t="inlineStr"/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  <c r="M184" t="inlineStr"/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  <c r="M185" t="inlineStr"/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  <c r="M186" t="inlineStr"/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  <c r="M187" t="inlineStr"/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  <c r="M188" t="inlineStr"/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  <c r="M189" t="inlineStr"/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  <c r="M190" t="inlineStr"/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  <c r="M191" t="inlineStr"/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  <c r="M192" t="inlineStr"/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  <c r="M193" t="inlineStr"/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  <c r="M194" t="inlineStr"/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  <c r="M195" t="inlineStr"/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  <c r="M196" t="inlineStr"/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  <c r="M197" t="inlineStr"/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  <c r="M198" t="inlineStr"/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  <c r="M199" t="inlineStr"/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  <c r="M200" t="inlineStr"/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  <c r="M201" t="inlineStr"/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  <c r="M202" t="inlineStr"/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  <c r="M203" t="inlineStr"/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  <c r="M204" t="inlineStr"/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  <c r="M205" t="inlineStr"/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  <c r="M206" t="inlineStr"/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  <c r="M207" t="inlineStr"/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  <c r="M208" t="inlineStr"/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  <c r="M209" t="inlineStr"/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  <c r="M210" t="inlineStr"/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  <c r="M211" t="inlineStr"/>
    </row>
  </sheetData>
  <autoFilter ref="A1:M2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J721" t="inlineStr"/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J722" t="inlineStr"/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J723" t="inlineStr"/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J724" t="inlineStr"/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J725" t="inlineStr"/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J726" t="inlineStr"/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J727" t="inlineStr"/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J728" t="inlineStr"/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J729" t="inlineStr"/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J730" t="inlineStr"/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J731" t="inlineStr"/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J732" t="inlineStr"/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J733" t="inlineStr"/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J734" t="inlineStr"/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J735" t="inlineStr"/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J736" t="inlineStr"/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J737" t="inlineStr"/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J738" t="inlineStr"/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J739" t="inlineStr"/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J740" t="inlineStr"/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J741" t="inlineStr"/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J742" t="inlineStr"/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J743" t="inlineStr"/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J744" t="inlineStr"/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J745" t="inlineStr"/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J746" t="inlineStr"/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J747" t="inlineStr"/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J748" t="inlineStr"/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J749" t="inlineStr"/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J750" t="inlineStr"/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J751" t="inlineStr"/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J752" t="inlineStr"/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J753" t="inlineStr"/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J754" t="inlineStr"/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J755" t="inlineStr"/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J756" t="inlineStr"/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J757" t="inlineStr"/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J758" t="inlineStr"/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Y759" t="inlineStr"/>
      <c r="Z759" t="inlineStr">
        <is>
          <t>39</t>
        </is>
      </c>
      <c r="AA759" t="inlineStr"/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J759" t="inlineStr"/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J760" t="inlineStr"/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J761" t="inlineStr"/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Y762" t="inlineStr"/>
      <c r="Z762" t="inlineStr">
        <is>
          <t>42</t>
        </is>
      </c>
      <c r="AA762" t="inlineStr"/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J762" t="inlineStr"/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J763" t="inlineStr"/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J764" t="inlineStr"/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J765" t="inlineStr"/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J766" t="inlineStr"/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J767" t="inlineStr"/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J768" t="inlineStr"/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J769" t="inlineStr"/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J770" t="inlineStr"/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J771" t="inlineStr"/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J772" t="inlineStr"/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J773" t="inlineStr"/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J774" t="inlineStr"/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J775" t="inlineStr"/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J776" t="inlineStr"/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J777" t="inlineStr"/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J778" t="inlineStr"/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J779" t="inlineStr"/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J780" t="inlineStr"/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J781" t="inlineStr"/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J782" t="inlineStr"/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J783" t="inlineStr"/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J784" t="inlineStr"/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J785" t="inlineStr"/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J786" t="inlineStr"/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J787" t="inlineStr"/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J788" t="inlineStr"/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J789" t="inlineStr"/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J790" t="inlineStr"/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J791" t="inlineStr"/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J792" t="inlineStr"/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J793" t="inlineStr"/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J794" t="inlineStr"/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J795" t="inlineStr"/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J796" t="inlineStr"/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J797" t="inlineStr"/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J798" t="inlineStr"/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J799" t="inlineStr"/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J800" t="inlineStr"/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J801" t="inlineStr"/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J802" t="inlineStr"/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J803" t="inlineStr"/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J804" t="inlineStr"/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J805" t="inlineStr"/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Y806" t="inlineStr"/>
      <c r="Z806" t="inlineStr">
        <is>
          <t>86</t>
        </is>
      </c>
      <c r="AA806" t="inlineStr"/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J806" t="inlineStr"/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J807" t="inlineStr"/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J808" t="inlineStr"/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J809" t="inlineStr"/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J810" t="inlineStr"/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Y811" t="inlineStr"/>
      <c r="Z811" t="inlineStr">
        <is>
          <t>91</t>
        </is>
      </c>
      <c r="AA811" t="inlineStr"/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J811" t="inlineStr"/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J812" t="inlineStr"/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J813" t="inlineStr"/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J814" t="inlineStr"/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J815" t="inlineStr"/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J816" t="inlineStr"/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J817" t="inlineStr"/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J818" t="inlineStr"/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J819" t="inlineStr"/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J820" t="inlineStr"/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inlineStr">
        <is>
          <t>55</t>
        </is>
      </c>
      <c r="J821" t="inlineStr">
        <is>
          <t>63.4</t>
        </is>
      </c>
      <c r="K821" t="inlineStr">
        <is>
          <t>62.5</t>
        </is>
      </c>
      <c r="L821" t="inlineStr">
        <is>
          <t>66.5</t>
        </is>
      </c>
      <c r="M821" t="inlineStr">
        <is>
          <t>78</t>
        </is>
      </c>
      <c r="N821" t="inlineStr">
        <is>
          <t>No video</t>
        </is>
      </c>
      <c r="O821" t="inlineStr">
        <is>
          <t>59.5</t>
        </is>
      </c>
      <c r="P821" t="inlineStr">
        <is>
          <t>91.8</t>
        </is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inlineStr">
        <is>
          <t>8</t>
        </is>
      </c>
      <c r="Y821" t="inlineStr">
        <is>
          <t>0.0</t>
        </is>
      </c>
      <c r="Z821" t="inlineStr">
        <is>
          <t>1</t>
        </is>
      </c>
      <c r="AA821" t="inlineStr">
        <is>
          <t>0</t>
        </is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J821" t="inlineStr"/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inlineStr">
        <is>
          <t>55</t>
        </is>
      </c>
      <c r="J822" t="inlineStr">
        <is>
          <t>63.1</t>
        </is>
      </c>
      <c r="K822" t="inlineStr">
        <is>
          <t>61.0</t>
        </is>
      </c>
      <c r="L822" t="inlineStr">
        <is>
          <t>65.3</t>
        </is>
      </c>
      <c r="M822" t="inlineStr">
        <is>
          <t>77</t>
        </is>
      </c>
      <c r="N822" t="inlineStr">
        <is>
          <t>No video</t>
        </is>
      </c>
      <c r="O822" t="inlineStr">
        <is>
          <t>59.5</t>
        </is>
      </c>
      <c r="P822" t="inlineStr">
        <is>
          <t>90.5</t>
        </is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inlineStr">
        <is>
          <t>8</t>
        </is>
      </c>
      <c r="Y822" t="inlineStr">
        <is>
          <t>0.0</t>
        </is>
      </c>
      <c r="Z822" t="inlineStr">
        <is>
          <t>2</t>
        </is>
      </c>
      <c r="AA822" t="inlineStr">
        <is>
          <t>0</t>
        </is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J822" t="inlineStr"/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inlineStr">
        <is>
          <t>55</t>
        </is>
      </c>
      <c r="J823" t="inlineStr">
        <is>
          <t>63.1</t>
        </is>
      </c>
      <c r="K823" t="inlineStr">
        <is>
          <t>61.0</t>
        </is>
      </c>
      <c r="L823" t="inlineStr">
        <is>
          <t>65.3</t>
        </is>
      </c>
      <c r="M823" t="inlineStr">
        <is>
          <t>77</t>
        </is>
      </c>
      <c r="N823" t="inlineStr">
        <is>
          <t>No video</t>
        </is>
      </c>
      <c r="O823" t="inlineStr">
        <is>
          <t>59.5</t>
        </is>
      </c>
      <c r="P823" t="inlineStr">
        <is>
          <t>90.5</t>
        </is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inlineStr">
        <is>
          <t>8</t>
        </is>
      </c>
      <c r="Y823" t="inlineStr">
        <is>
          <t>0.0</t>
        </is>
      </c>
      <c r="Z823" t="inlineStr">
        <is>
          <t>3</t>
        </is>
      </c>
      <c r="AA823" t="inlineStr">
        <is>
          <t>0</t>
        </is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J823" t="inlineStr"/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inlineStr">
        <is>
          <t>66</t>
        </is>
      </c>
      <c r="J824" t="inlineStr">
        <is>
          <t>59.7</t>
        </is>
      </c>
      <c r="K824" t="inlineStr">
        <is>
          <t>69.5</t>
        </is>
      </c>
      <c r="L824" t="inlineStr">
        <is>
          <t>73.8</t>
        </is>
      </c>
      <c r="M824" t="inlineStr">
        <is>
          <t>81</t>
        </is>
      </c>
      <c r="N824" t="inlineStr">
        <is>
          <t>Long review</t>
        </is>
      </c>
      <c r="O824" t="inlineStr">
        <is>
          <t>62.0</t>
        </is>
      </c>
      <c r="P824" t="inlineStr">
        <is>
          <t>89.1</t>
        </is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inlineStr">
        <is>
          <t>8</t>
        </is>
      </c>
      <c r="Y824" t="inlineStr">
        <is>
          <t>0.0</t>
        </is>
      </c>
      <c r="Z824" t="inlineStr">
        <is>
          <t>4</t>
        </is>
      </c>
      <c r="AA824" t="inlineStr">
        <is>
          <t>0</t>
        </is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J824" t="inlineStr"/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inlineStr">
        <is>
          <t>56</t>
        </is>
      </c>
      <c r="J825" t="inlineStr">
        <is>
          <t>57.5</t>
        </is>
      </c>
      <c r="K825" t="inlineStr">
        <is>
          <t>58.5</t>
        </is>
      </c>
      <c r="L825" t="inlineStr">
        <is>
          <t>71.8</t>
        </is>
      </c>
      <c r="M825" t="inlineStr">
        <is>
          <t>76</t>
        </is>
      </c>
      <c r="N825" t="inlineStr">
        <is>
          <t>No video</t>
        </is>
      </c>
      <c r="O825" t="inlineStr">
        <is>
          <t>56.9</t>
        </is>
      </c>
      <c r="P825" t="inlineStr">
        <is>
          <t>88.6</t>
        </is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inlineStr">
        <is>
          <t>8</t>
        </is>
      </c>
      <c r="Y825" t="inlineStr">
        <is>
          <t>0.0</t>
        </is>
      </c>
      <c r="Z825" t="inlineStr">
        <is>
          <t>5</t>
        </is>
      </c>
      <c r="AA825" t="inlineStr">
        <is>
          <t>0</t>
        </is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J825" t="inlineStr"/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inlineStr">
        <is>
          <t>55</t>
        </is>
      </c>
      <c r="J826" t="inlineStr">
        <is>
          <t>58.2</t>
        </is>
      </c>
      <c r="K826" t="inlineStr">
        <is>
          <t>62.5</t>
        </is>
      </c>
      <c r="L826" t="inlineStr">
        <is>
          <t>60.2</t>
        </is>
      </c>
      <c r="M826" t="inlineStr">
        <is>
          <t>73</t>
        </is>
      </c>
      <c r="N826" t="inlineStr">
        <is>
          <t>No video</t>
        </is>
      </c>
      <c r="O826" t="inlineStr">
        <is>
          <t>57.2</t>
        </is>
      </c>
      <c r="P826" t="inlineStr">
        <is>
          <t>87.7</t>
        </is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inlineStr">
        <is>
          <t>8</t>
        </is>
      </c>
      <c r="Y826" t="inlineStr">
        <is>
          <t>0.0</t>
        </is>
      </c>
      <c r="Z826" t="inlineStr">
        <is>
          <t>6</t>
        </is>
      </c>
      <c r="AA826" t="inlineStr">
        <is>
          <t>0</t>
        </is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J826" t="inlineStr"/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inlineStr">
        <is>
          <t>55</t>
        </is>
      </c>
      <c r="J827" t="inlineStr">
        <is>
          <t>58.2</t>
        </is>
      </c>
      <c r="K827" t="inlineStr">
        <is>
          <t>62.5</t>
        </is>
      </c>
      <c r="L827" t="inlineStr">
        <is>
          <t>60.2</t>
        </is>
      </c>
      <c r="M827" t="inlineStr">
        <is>
          <t>73</t>
        </is>
      </c>
      <c r="N827" t="inlineStr">
        <is>
          <t>No video</t>
        </is>
      </c>
      <c r="O827" t="inlineStr">
        <is>
          <t>57.2</t>
        </is>
      </c>
      <c r="P827" t="inlineStr">
        <is>
          <t>87.7</t>
        </is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inlineStr">
        <is>
          <t>8</t>
        </is>
      </c>
      <c r="Y827" t="inlineStr">
        <is>
          <t>0.0</t>
        </is>
      </c>
      <c r="Z827" t="inlineStr">
        <is>
          <t>7</t>
        </is>
      </c>
      <c r="AA827" t="inlineStr">
        <is>
          <t>0</t>
        </is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J827" t="inlineStr"/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inlineStr">
        <is>
          <t>55</t>
        </is>
      </c>
      <c r="J828" t="inlineStr">
        <is>
          <t>57.5</t>
        </is>
      </c>
      <c r="K828" t="inlineStr">
        <is>
          <t>61.0</t>
        </is>
      </c>
      <c r="L828" t="inlineStr">
        <is>
          <t>59.1</t>
        </is>
      </c>
      <c r="M828" t="inlineStr">
        <is>
          <t>72</t>
        </is>
      </c>
      <c r="N828" t="inlineStr">
        <is>
          <t>No video</t>
        </is>
      </c>
      <c r="O828" t="inlineStr">
        <is>
          <t>57.0</t>
        </is>
      </c>
      <c r="P828" t="inlineStr">
        <is>
          <t>86.8</t>
        </is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inlineStr">
        <is>
          <t>8</t>
        </is>
      </c>
      <c r="Y828" t="inlineStr">
        <is>
          <t>0.0</t>
        </is>
      </c>
      <c r="Z828" t="inlineStr">
        <is>
          <t>8</t>
        </is>
      </c>
      <c r="AA828" t="inlineStr">
        <is>
          <t>0</t>
        </is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J828" t="inlineStr"/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inlineStr">
        <is>
          <t>55</t>
        </is>
      </c>
      <c r="J829" t="inlineStr">
        <is>
          <t>57.5</t>
        </is>
      </c>
      <c r="K829" t="inlineStr">
        <is>
          <t>61.0</t>
        </is>
      </c>
      <c r="L829" t="inlineStr">
        <is>
          <t>59.1</t>
        </is>
      </c>
      <c r="M829" t="inlineStr">
        <is>
          <t>72</t>
        </is>
      </c>
      <c r="N829" t="inlineStr">
        <is>
          <t>No video</t>
        </is>
      </c>
      <c r="O829" t="inlineStr">
        <is>
          <t>57.0</t>
        </is>
      </c>
      <c r="P829" t="inlineStr">
        <is>
          <t>86.8</t>
        </is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inlineStr">
        <is>
          <t>8</t>
        </is>
      </c>
      <c r="Y829" t="inlineStr">
        <is>
          <t>0.0</t>
        </is>
      </c>
      <c r="Z829" t="inlineStr">
        <is>
          <t>9</t>
        </is>
      </c>
      <c r="AA829" t="inlineStr">
        <is>
          <t>0</t>
        </is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J829" t="inlineStr"/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inlineStr">
        <is>
          <t>47</t>
        </is>
      </c>
      <c r="J830" t="inlineStr">
        <is>
          <t>50.3</t>
        </is>
      </c>
      <c r="K830" t="inlineStr">
        <is>
          <t>53.8</t>
        </is>
      </c>
      <c r="L830" t="inlineStr">
        <is>
          <t>73.0</t>
        </is>
      </c>
      <c r="M830" t="inlineStr">
        <is>
          <t>80</t>
        </is>
      </c>
      <c r="N830" t="inlineStr">
        <is>
          <t>No video</t>
        </is>
      </c>
      <c r="O830" t="inlineStr">
        <is>
          <t>60.8</t>
        </is>
      </c>
      <c r="P830" t="inlineStr">
        <is>
          <t>86.7</t>
        </is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inlineStr">
        <is>
          <t>6</t>
        </is>
      </c>
      <c r="Y830" t="inlineStr">
        <is>
          <t>0.0</t>
        </is>
      </c>
      <c r="Z830" t="inlineStr">
        <is>
          <t>10</t>
        </is>
      </c>
      <c r="AA830" t="inlineStr">
        <is>
          <t>0</t>
        </is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J830" t="inlineStr"/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inlineStr">
        <is>
          <t>56</t>
        </is>
      </c>
      <c r="J831" t="inlineStr">
        <is>
          <t>53.1</t>
        </is>
      </c>
      <c r="K831" t="inlineStr">
        <is>
          <t>57.1</t>
        </is>
      </c>
      <c r="L831" t="inlineStr">
        <is>
          <t>70.5</t>
        </is>
      </c>
      <c r="M831" t="inlineStr">
        <is>
          <t>75</t>
        </is>
      </c>
      <c r="N831" t="inlineStr">
        <is>
          <t>No video</t>
        </is>
      </c>
      <c r="O831" t="inlineStr">
        <is>
          <t>55.1</t>
        </is>
      </c>
      <c r="P831" t="inlineStr">
        <is>
          <t>86.0</t>
        </is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inlineStr">
        <is>
          <t>8</t>
        </is>
      </c>
      <c r="Y831" t="inlineStr">
        <is>
          <t>0.0</t>
        </is>
      </c>
      <c r="Z831" t="inlineStr">
        <is>
          <t>11</t>
        </is>
      </c>
      <c r="AA831" t="inlineStr">
        <is>
          <t>0</t>
        </is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J831" t="inlineStr"/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inlineStr">
        <is>
          <t>55</t>
        </is>
      </c>
      <c r="J832" t="inlineStr">
        <is>
          <t>50.1</t>
        </is>
      </c>
      <c r="K832" t="inlineStr">
        <is>
          <t>62.5</t>
        </is>
      </c>
      <c r="L832" t="inlineStr">
        <is>
          <t>60.2</t>
        </is>
      </c>
      <c r="M832" t="inlineStr">
        <is>
          <t>73</t>
        </is>
      </c>
      <c r="N832" t="inlineStr">
        <is>
          <t>No video</t>
        </is>
      </c>
      <c r="O832" t="inlineStr">
        <is>
          <t>57.2</t>
        </is>
      </c>
      <c r="P832" t="inlineStr">
        <is>
          <t>85.2</t>
        </is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inlineStr">
        <is>
          <t>8</t>
        </is>
      </c>
      <c r="Y832" t="inlineStr">
        <is>
          <t>0.0</t>
        </is>
      </c>
      <c r="Z832" t="inlineStr">
        <is>
          <t>12</t>
        </is>
      </c>
      <c r="AA832" t="inlineStr">
        <is>
          <t>0</t>
        </is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J832" t="inlineStr"/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inlineStr">
        <is>
          <t>56</t>
        </is>
      </c>
      <c r="J833" t="inlineStr">
        <is>
          <t>52.3</t>
        </is>
      </c>
      <c r="K833" t="inlineStr">
        <is>
          <t>58.5</t>
        </is>
      </c>
      <c r="L833" t="inlineStr">
        <is>
          <t>66.1</t>
        </is>
      </c>
      <c r="M833" t="inlineStr">
        <is>
          <t>72</t>
        </is>
      </c>
      <c r="N833" t="inlineStr">
        <is>
          <t>No video</t>
        </is>
      </c>
      <c r="O833" t="inlineStr">
        <is>
          <t>54.6</t>
        </is>
      </c>
      <c r="P833" t="inlineStr">
        <is>
          <t>84.7</t>
        </is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inlineStr">
        <is>
          <t>8</t>
        </is>
      </c>
      <c r="Y833" t="inlineStr">
        <is>
          <t>0.0</t>
        </is>
      </c>
      <c r="Z833" t="inlineStr">
        <is>
          <t>13</t>
        </is>
      </c>
      <c r="AA833" t="inlineStr">
        <is>
          <t>0</t>
        </is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J833" t="inlineStr"/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inlineStr">
        <is>
          <t>56</t>
        </is>
      </c>
      <c r="J834" t="inlineStr">
        <is>
          <t>52.3</t>
        </is>
      </c>
      <c r="K834" t="inlineStr">
        <is>
          <t>58.5</t>
        </is>
      </c>
      <c r="L834" t="inlineStr">
        <is>
          <t>66.1</t>
        </is>
      </c>
      <c r="M834" t="inlineStr">
        <is>
          <t>72</t>
        </is>
      </c>
      <c r="N834" t="inlineStr">
        <is>
          <t>No video</t>
        </is>
      </c>
      <c r="O834" t="inlineStr">
        <is>
          <t>54.6</t>
        </is>
      </c>
      <c r="P834" t="inlineStr">
        <is>
          <t>84.7</t>
        </is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inlineStr">
        <is>
          <t>8</t>
        </is>
      </c>
      <c r="Y834" t="inlineStr">
        <is>
          <t>0.0</t>
        </is>
      </c>
      <c r="Z834" t="inlineStr">
        <is>
          <t>14</t>
        </is>
      </c>
      <c r="AA834" t="inlineStr">
        <is>
          <t>0</t>
        </is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J834" t="inlineStr"/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inlineStr">
        <is>
          <t>55</t>
        </is>
      </c>
      <c r="J835" t="inlineStr">
        <is>
          <t>49.4</t>
        </is>
      </c>
      <c r="K835" t="inlineStr">
        <is>
          <t>61.0</t>
        </is>
      </c>
      <c r="L835" t="inlineStr">
        <is>
          <t>59.1</t>
        </is>
      </c>
      <c r="M835" t="inlineStr">
        <is>
          <t>72</t>
        </is>
      </c>
      <c r="N835" t="inlineStr">
        <is>
          <t>No video</t>
        </is>
      </c>
      <c r="O835" t="inlineStr">
        <is>
          <t>57.0</t>
        </is>
      </c>
      <c r="P835" t="inlineStr">
        <is>
          <t>84.2</t>
        </is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inlineStr">
        <is>
          <t>8</t>
        </is>
      </c>
      <c r="Y835" t="inlineStr">
        <is>
          <t>0.0</t>
        </is>
      </c>
      <c r="Z835" t="inlineStr">
        <is>
          <t>15</t>
        </is>
      </c>
      <c r="AA835" t="inlineStr">
        <is>
          <t>0</t>
        </is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J835" t="inlineStr"/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inlineStr">
        <is>
          <t>55</t>
        </is>
      </c>
      <c r="J836" t="inlineStr">
        <is>
          <t>49.4</t>
        </is>
      </c>
      <c r="K836" t="inlineStr">
        <is>
          <t>61.0</t>
        </is>
      </c>
      <c r="L836" t="inlineStr">
        <is>
          <t>59.1</t>
        </is>
      </c>
      <c r="M836" t="inlineStr">
        <is>
          <t>72</t>
        </is>
      </c>
      <c r="N836" t="inlineStr">
        <is>
          <t>No video</t>
        </is>
      </c>
      <c r="O836" t="inlineStr">
        <is>
          <t>57.0</t>
        </is>
      </c>
      <c r="P836" t="inlineStr">
        <is>
          <t>84.2</t>
        </is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inlineStr">
        <is>
          <t>8</t>
        </is>
      </c>
      <c r="Y836" t="inlineStr">
        <is>
          <t>0.0</t>
        </is>
      </c>
      <c r="Z836" t="inlineStr">
        <is>
          <t>16</t>
        </is>
      </c>
      <c r="AA836" t="inlineStr">
        <is>
          <t>0</t>
        </is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J836" t="inlineStr"/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inlineStr">
        <is>
          <t>55</t>
        </is>
      </c>
      <c r="J837" t="inlineStr">
        <is>
          <t>49.4</t>
        </is>
      </c>
      <c r="K837" t="inlineStr">
        <is>
          <t>61.0</t>
        </is>
      </c>
      <c r="L837" t="inlineStr">
        <is>
          <t>59.1</t>
        </is>
      </c>
      <c r="M837" t="inlineStr">
        <is>
          <t>72</t>
        </is>
      </c>
      <c r="N837" t="inlineStr">
        <is>
          <t>No video</t>
        </is>
      </c>
      <c r="O837" t="inlineStr">
        <is>
          <t>57.0</t>
        </is>
      </c>
      <c r="P837" t="inlineStr">
        <is>
          <t>84.2</t>
        </is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inlineStr">
        <is>
          <t>8</t>
        </is>
      </c>
      <c r="Y837" t="inlineStr">
        <is>
          <t>0.0</t>
        </is>
      </c>
      <c r="Z837" t="inlineStr">
        <is>
          <t>17</t>
        </is>
      </c>
      <c r="AA837" t="inlineStr">
        <is>
          <t>0</t>
        </is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J837" t="inlineStr"/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inlineStr">
        <is>
          <t>55</t>
        </is>
      </c>
      <c r="J838" t="inlineStr">
        <is>
          <t>49.4</t>
        </is>
      </c>
      <c r="K838" t="inlineStr">
        <is>
          <t>61.0</t>
        </is>
      </c>
      <c r="L838" t="inlineStr">
        <is>
          <t>59.1</t>
        </is>
      </c>
      <c r="M838" t="inlineStr">
        <is>
          <t>72</t>
        </is>
      </c>
      <c r="N838" t="inlineStr">
        <is>
          <t>No video</t>
        </is>
      </c>
      <c r="O838" t="inlineStr">
        <is>
          <t>57.0</t>
        </is>
      </c>
      <c r="P838" t="inlineStr">
        <is>
          <t>84.2</t>
        </is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inlineStr">
        <is>
          <t>8</t>
        </is>
      </c>
      <c r="Y838" t="inlineStr">
        <is>
          <t>0.0</t>
        </is>
      </c>
      <c r="Z838" t="inlineStr">
        <is>
          <t>18</t>
        </is>
      </c>
      <c r="AA838" t="inlineStr">
        <is>
          <t>0</t>
        </is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J838" t="inlineStr"/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inlineStr">
        <is>
          <t>55</t>
        </is>
      </c>
      <c r="J839" t="inlineStr">
        <is>
          <t>49.4</t>
        </is>
      </c>
      <c r="K839" t="inlineStr">
        <is>
          <t>61.0</t>
        </is>
      </c>
      <c r="L839" t="inlineStr">
        <is>
          <t>59.1</t>
        </is>
      </c>
      <c r="M839" t="inlineStr">
        <is>
          <t>72</t>
        </is>
      </c>
      <c r="N839" t="inlineStr">
        <is>
          <t>No video</t>
        </is>
      </c>
      <c r="O839" t="inlineStr">
        <is>
          <t>57.0</t>
        </is>
      </c>
      <c r="P839" t="inlineStr">
        <is>
          <t>84.2</t>
        </is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inlineStr">
        <is>
          <t>8</t>
        </is>
      </c>
      <c r="Y839" t="inlineStr">
        <is>
          <t>0.0</t>
        </is>
      </c>
      <c r="Z839" t="inlineStr">
        <is>
          <t>19</t>
        </is>
      </c>
      <c r="AA839" t="inlineStr">
        <is>
          <t>0</t>
        </is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J839" t="inlineStr"/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inlineStr">
        <is>
          <t>56</t>
        </is>
      </c>
      <c r="J840" t="inlineStr">
        <is>
          <t>44.2</t>
        </is>
      </c>
      <c r="K840" t="inlineStr">
        <is>
          <t>58.5</t>
        </is>
      </c>
      <c r="L840" t="inlineStr">
        <is>
          <t>66.1</t>
        </is>
      </c>
      <c r="M840" t="inlineStr">
        <is>
          <t>72</t>
        </is>
      </c>
      <c r="N840" t="inlineStr">
        <is>
          <t>No video</t>
        </is>
      </c>
      <c r="O840" t="inlineStr">
        <is>
          <t>54.6</t>
        </is>
      </c>
      <c r="P840" t="inlineStr">
        <is>
          <t>82.2</t>
        </is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inlineStr">
        <is>
          <t>8</t>
        </is>
      </c>
      <c r="Y840" t="inlineStr">
        <is>
          <t>0.0</t>
        </is>
      </c>
      <c r="Z840" t="inlineStr">
        <is>
          <t>20</t>
        </is>
      </c>
      <c r="AA840" t="inlineStr">
        <is>
          <t>0</t>
        </is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J840" t="inlineStr"/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inlineStr">
        <is>
          <t>55</t>
        </is>
      </c>
      <c r="J841" t="inlineStr">
        <is>
          <t>50.1</t>
        </is>
      </c>
      <c r="K841" t="inlineStr">
        <is>
          <t>62.5</t>
        </is>
      </c>
      <c r="L841" t="inlineStr">
        <is>
          <t>60.2</t>
        </is>
      </c>
      <c r="M841" t="inlineStr">
        <is>
          <t>73</t>
        </is>
      </c>
      <c r="N841" t="inlineStr">
        <is>
          <t>No video</t>
        </is>
      </c>
      <c r="O841" t="inlineStr">
        <is>
          <t>57.2</t>
        </is>
      </c>
      <c r="P841" t="inlineStr">
        <is>
          <t>81.4</t>
        </is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inlineStr">
        <is>
          <t>8</t>
        </is>
      </c>
      <c r="Y841" t="inlineStr">
        <is>
          <t>0.0</t>
        </is>
      </c>
      <c r="Z841" t="inlineStr">
        <is>
          <t>21</t>
        </is>
      </c>
      <c r="AA841" t="inlineStr">
        <is>
          <t>0</t>
        </is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J841" t="inlineStr"/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inlineStr">
        <is>
          <t>56</t>
        </is>
      </c>
      <c r="J842" t="inlineStr">
        <is>
          <t>43.5</t>
        </is>
      </c>
      <c r="K842" t="inlineStr">
        <is>
          <t>57.1</t>
        </is>
      </c>
      <c r="L842" t="inlineStr">
        <is>
          <t>64.9</t>
        </is>
      </c>
      <c r="M842" t="inlineStr">
        <is>
          <t>71</t>
        </is>
      </c>
      <c r="N842" t="inlineStr">
        <is>
          <t>No video</t>
        </is>
      </c>
      <c r="O842" t="inlineStr">
        <is>
          <t>54.4</t>
        </is>
      </c>
      <c r="P842" t="inlineStr">
        <is>
          <t>81.2</t>
        </is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inlineStr">
        <is>
          <t>8</t>
        </is>
      </c>
      <c r="Y842" t="inlineStr">
        <is>
          <t>0.0</t>
        </is>
      </c>
      <c r="Z842" t="inlineStr">
        <is>
          <t>22</t>
        </is>
      </c>
      <c r="AA842" t="inlineStr">
        <is>
          <t>0</t>
        </is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J842" t="inlineStr"/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inlineStr">
        <is>
          <t>56</t>
        </is>
      </c>
      <c r="J843" t="inlineStr">
        <is>
          <t>43.5</t>
        </is>
      </c>
      <c r="K843" t="inlineStr">
        <is>
          <t>57.1</t>
        </is>
      </c>
      <c r="L843" t="inlineStr">
        <is>
          <t>64.9</t>
        </is>
      </c>
      <c r="M843" t="inlineStr">
        <is>
          <t>71</t>
        </is>
      </c>
      <c r="N843" t="inlineStr">
        <is>
          <t>No video</t>
        </is>
      </c>
      <c r="O843" t="inlineStr">
        <is>
          <t>54.4</t>
        </is>
      </c>
      <c r="P843" t="inlineStr">
        <is>
          <t>81.2</t>
        </is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inlineStr">
        <is>
          <t>8</t>
        </is>
      </c>
      <c r="Y843" t="inlineStr">
        <is>
          <t>0.0</t>
        </is>
      </c>
      <c r="Z843" t="inlineStr">
        <is>
          <t>23</t>
        </is>
      </c>
      <c r="AA843" t="inlineStr">
        <is>
          <t>0</t>
        </is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J843" t="inlineStr"/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inlineStr">
        <is>
          <t>56</t>
        </is>
      </c>
      <c r="J844" t="inlineStr">
        <is>
          <t>43.5</t>
        </is>
      </c>
      <c r="K844" t="inlineStr">
        <is>
          <t>57.1</t>
        </is>
      </c>
      <c r="L844" t="inlineStr">
        <is>
          <t>64.9</t>
        </is>
      </c>
      <c r="M844" t="inlineStr">
        <is>
          <t>71</t>
        </is>
      </c>
      <c r="N844" t="inlineStr">
        <is>
          <t>No video</t>
        </is>
      </c>
      <c r="O844" t="inlineStr">
        <is>
          <t>54.4</t>
        </is>
      </c>
      <c r="P844" t="inlineStr">
        <is>
          <t>81.2</t>
        </is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inlineStr">
        <is>
          <t>8</t>
        </is>
      </c>
      <c r="Y844" t="inlineStr">
        <is>
          <t>0.0</t>
        </is>
      </c>
      <c r="Z844" t="inlineStr">
        <is>
          <t>24</t>
        </is>
      </c>
      <c r="AA844" t="inlineStr">
        <is>
          <t>0</t>
        </is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J844" t="inlineStr"/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inlineStr">
        <is>
          <t>56</t>
        </is>
      </c>
      <c r="J845" t="inlineStr">
        <is>
          <t>43.5</t>
        </is>
      </c>
      <c r="K845" t="inlineStr">
        <is>
          <t>57.1</t>
        </is>
      </c>
      <c r="L845" t="inlineStr">
        <is>
          <t>64.9</t>
        </is>
      </c>
      <c r="M845" t="inlineStr">
        <is>
          <t>71</t>
        </is>
      </c>
      <c r="N845" t="inlineStr">
        <is>
          <t>No video</t>
        </is>
      </c>
      <c r="O845" t="inlineStr">
        <is>
          <t>54.4</t>
        </is>
      </c>
      <c r="P845" t="inlineStr">
        <is>
          <t>81.2</t>
        </is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inlineStr">
        <is>
          <t>8</t>
        </is>
      </c>
      <c r="Y845" t="inlineStr">
        <is>
          <t>0.0</t>
        </is>
      </c>
      <c r="Z845" t="inlineStr">
        <is>
          <t>25</t>
        </is>
      </c>
      <c r="AA845" t="inlineStr">
        <is>
          <t>0</t>
        </is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J845" t="inlineStr"/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inlineStr">
        <is>
          <t>61</t>
        </is>
      </c>
      <c r="J846" t="inlineStr">
        <is>
          <t>52.1</t>
        </is>
      </c>
      <c r="K846" t="inlineStr">
        <is>
          <t>65.3</t>
        </is>
      </c>
      <c r="L846" t="inlineStr">
        <is>
          <t>62.2</t>
        </is>
      </c>
      <c r="M846" t="inlineStr">
        <is>
          <t>72</t>
        </is>
      </c>
      <c r="N846" t="inlineStr">
        <is>
          <t>Comparison</t>
        </is>
      </c>
      <c r="O846" t="inlineStr">
        <is>
          <t>57.2</t>
        </is>
      </c>
      <c r="P846" t="inlineStr">
        <is>
          <t>81.0</t>
        </is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inlineStr">
        <is>
          <t>8</t>
        </is>
      </c>
      <c r="Y846" t="inlineStr">
        <is>
          <t>0.0</t>
        </is>
      </c>
      <c r="Z846" t="inlineStr">
        <is>
          <t>26</t>
        </is>
      </c>
      <c r="AA846" t="inlineStr">
        <is>
          <t>0</t>
        </is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J846" t="inlineStr"/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inlineStr">
        <is>
          <t>61</t>
        </is>
      </c>
      <c r="J847" t="inlineStr">
        <is>
          <t>52.1</t>
        </is>
      </c>
      <c r="K847" t="inlineStr">
        <is>
          <t>65.0</t>
        </is>
      </c>
      <c r="L847" t="inlineStr">
        <is>
          <t>62.2</t>
        </is>
      </c>
      <c r="M847" t="inlineStr">
        <is>
          <t>72</t>
        </is>
      </c>
      <c r="N847" t="inlineStr">
        <is>
          <t>Comparison</t>
        </is>
      </c>
      <c r="O847" t="inlineStr">
        <is>
          <t>57.2</t>
        </is>
      </c>
      <c r="P847" t="inlineStr">
        <is>
          <t>80.9</t>
        </is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inlineStr">
        <is>
          <t>8</t>
        </is>
      </c>
      <c r="Y847" t="inlineStr">
        <is>
          <t>0.0</t>
        </is>
      </c>
      <c r="Z847" t="inlineStr">
        <is>
          <t>27</t>
        </is>
      </c>
      <c r="AA847" t="inlineStr">
        <is>
          <t>0</t>
        </is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J847" t="inlineStr"/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inlineStr">
        <is>
          <t>46</t>
        </is>
      </c>
      <c r="J848" t="inlineStr">
        <is>
          <t>44.6</t>
        </is>
      </c>
      <c r="K848" t="inlineStr">
        <is>
          <t>55.3</t>
        </is>
      </c>
      <c r="L848" t="inlineStr">
        <is>
          <t>61.2</t>
        </is>
      </c>
      <c r="M848" t="inlineStr">
        <is>
          <t>74</t>
        </is>
      </c>
      <c r="N848" t="inlineStr">
        <is>
          <t>No video</t>
        </is>
      </c>
      <c r="O848" t="inlineStr">
        <is>
          <t>51.8</t>
        </is>
      </c>
      <c r="P848" t="inlineStr">
        <is>
          <t>80.6</t>
        </is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inlineStr">
        <is>
          <t>8</t>
        </is>
      </c>
      <c r="Y848" t="inlineStr">
        <is>
          <t>0.0</t>
        </is>
      </c>
      <c r="Z848" t="inlineStr">
        <is>
          <t>28</t>
        </is>
      </c>
      <c r="AA848" t="inlineStr">
        <is>
          <t>0</t>
        </is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J848" t="inlineStr"/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inlineStr">
        <is>
          <t>56</t>
        </is>
      </c>
      <c r="J849" t="inlineStr">
        <is>
          <t>39.4</t>
        </is>
      </c>
      <c r="K849" t="inlineStr">
        <is>
          <t>57.1</t>
        </is>
      </c>
      <c r="L849" t="inlineStr">
        <is>
          <t>64.9</t>
        </is>
      </c>
      <c r="M849" t="inlineStr">
        <is>
          <t>71</t>
        </is>
      </c>
      <c r="N849" t="inlineStr">
        <is>
          <t>No video</t>
        </is>
      </c>
      <c r="O849" t="inlineStr">
        <is>
          <t>52.6</t>
        </is>
      </c>
      <c r="P849" t="inlineStr">
        <is>
          <t>80.0</t>
        </is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inlineStr">
        <is>
          <t>8</t>
        </is>
      </c>
      <c r="Y849" t="inlineStr">
        <is>
          <t>0.0</t>
        </is>
      </c>
      <c r="Z849" t="inlineStr">
        <is>
          <t>29</t>
        </is>
      </c>
      <c r="AA849" t="inlineStr">
        <is>
          <t>0</t>
        </is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J849" t="inlineStr"/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inlineStr">
        <is>
          <t>56</t>
        </is>
      </c>
      <c r="J850" t="inlineStr">
        <is>
          <t>39.4</t>
        </is>
      </c>
      <c r="K850" t="inlineStr">
        <is>
          <t>57.1</t>
        </is>
      </c>
      <c r="L850" t="inlineStr">
        <is>
          <t>64.9</t>
        </is>
      </c>
      <c r="M850" t="inlineStr">
        <is>
          <t>71</t>
        </is>
      </c>
      <c r="N850" t="inlineStr">
        <is>
          <t>No video</t>
        </is>
      </c>
      <c r="O850" t="inlineStr">
        <is>
          <t>52.6</t>
        </is>
      </c>
      <c r="P850" t="inlineStr">
        <is>
          <t>80.0</t>
        </is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inlineStr">
        <is>
          <t>8</t>
        </is>
      </c>
      <c r="Y850" t="inlineStr">
        <is>
          <t>0.0</t>
        </is>
      </c>
      <c r="Z850" t="inlineStr">
        <is>
          <t>30</t>
        </is>
      </c>
      <c r="AA850" t="inlineStr">
        <is>
          <t>0</t>
        </is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J850" t="inlineStr"/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inlineStr">
        <is>
          <t>46</t>
        </is>
      </c>
      <c r="J851" t="inlineStr">
        <is>
          <t>49.6</t>
        </is>
      </c>
      <c r="K851" t="inlineStr">
        <is>
          <t>53.9</t>
        </is>
      </c>
      <c r="L851" t="inlineStr">
        <is>
          <t>66.5</t>
        </is>
      </c>
      <c r="M851" t="inlineStr">
        <is>
          <t>78</t>
        </is>
      </c>
      <c r="N851" t="inlineStr">
        <is>
          <t>No video</t>
        </is>
      </c>
      <c r="O851" t="inlineStr">
        <is>
          <t>54.1</t>
        </is>
      </c>
      <c r="P851" t="inlineStr">
        <is>
          <t>79.7</t>
        </is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inlineStr">
        <is>
          <t>6</t>
        </is>
      </c>
      <c r="Y851" t="inlineStr">
        <is>
          <t>0.0</t>
        </is>
      </c>
      <c r="Z851" t="inlineStr">
        <is>
          <t>31</t>
        </is>
      </c>
      <c r="AA851" t="inlineStr">
        <is>
          <t>0</t>
        </is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J851" t="inlineStr"/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inlineStr">
        <is>
          <t>57</t>
        </is>
      </c>
      <c r="J852" t="inlineStr">
        <is>
          <t>51.8</t>
        </is>
      </c>
      <c r="K852" t="inlineStr">
        <is>
          <t>61.8</t>
        </is>
      </c>
      <c r="L852" t="inlineStr">
        <is>
          <t>62.2</t>
        </is>
      </c>
      <c r="M852" t="inlineStr">
        <is>
          <t>72</t>
        </is>
      </c>
      <c r="N852" t="inlineStr">
        <is>
          <t>Comparison</t>
        </is>
      </c>
      <c r="O852" t="inlineStr">
        <is>
          <t>55.2</t>
        </is>
      </c>
      <c r="P852" t="inlineStr">
        <is>
          <t>79.0</t>
        </is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inlineStr">
        <is>
          <t>8</t>
        </is>
      </c>
      <c r="Y852" t="inlineStr">
        <is>
          <t>0.0</t>
        </is>
      </c>
      <c r="Z852" t="inlineStr">
        <is>
          <t>32</t>
        </is>
      </c>
      <c r="AA852" t="inlineStr">
        <is>
          <t>-1</t>
        </is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J852" t="inlineStr"/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inlineStr">
        <is>
          <t>57</t>
        </is>
      </c>
      <c r="J853" t="inlineStr">
        <is>
          <t>51.4</t>
        </is>
      </c>
      <c r="K853" t="inlineStr">
        <is>
          <t>61.5</t>
        </is>
      </c>
      <c r="L853" t="inlineStr">
        <is>
          <t>62.2</t>
        </is>
      </c>
      <c r="M853" t="inlineStr">
        <is>
          <t>72</t>
        </is>
      </c>
      <c r="N853" t="inlineStr">
        <is>
          <t>Comparison</t>
        </is>
      </c>
      <c r="O853" t="inlineStr">
        <is>
          <t>55.2</t>
        </is>
      </c>
      <c r="P853" t="inlineStr">
        <is>
          <t>78.8</t>
        </is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inlineStr">
        <is>
          <t>8</t>
        </is>
      </c>
      <c r="Y853" t="inlineStr">
        <is>
          <t>0.0</t>
        </is>
      </c>
      <c r="Z853" t="inlineStr">
        <is>
          <t>33</t>
        </is>
      </c>
      <c r="AA853" t="inlineStr">
        <is>
          <t>-1</t>
        </is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J853" t="inlineStr"/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inlineStr">
        <is>
          <t>46</t>
        </is>
      </c>
      <c r="J854" t="inlineStr">
        <is>
          <t>48.0</t>
        </is>
      </c>
      <c r="K854" t="inlineStr">
        <is>
          <t>52.5</t>
        </is>
      </c>
      <c r="L854" t="inlineStr">
        <is>
          <t>67.5</t>
        </is>
      </c>
      <c r="M854" t="inlineStr">
        <is>
          <t>78</t>
        </is>
      </c>
      <c r="N854" t="inlineStr">
        <is>
          <t>No video</t>
        </is>
      </c>
      <c r="O854" t="inlineStr">
        <is>
          <t>53.4</t>
        </is>
      </c>
      <c r="P854" t="inlineStr">
        <is>
          <t>78.7</t>
        </is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inlineStr">
        <is>
          <t>5</t>
        </is>
      </c>
      <c r="Y854" t="inlineStr">
        <is>
          <t>0.0</t>
        </is>
      </c>
      <c r="Z854" t="inlineStr">
        <is>
          <t>34</t>
        </is>
      </c>
      <c r="AA854" t="inlineStr">
        <is>
          <t>0</t>
        </is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J854" t="inlineStr"/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inlineStr">
        <is>
          <t>46</t>
        </is>
      </c>
      <c r="J855" t="inlineStr">
        <is>
          <t>56.1</t>
        </is>
      </c>
      <c r="K855" t="inlineStr">
        <is>
          <t>52.5</t>
        </is>
      </c>
      <c r="L855" t="inlineStr">
        <is>
          <t>59.1</t>
        </is>
      </c>
      <c r="M855" t="inlineStr">
        <is>
          <t>72</t>
        </is>
      </c>
      <c r="N855" t="inlineStr">
        <is>
          <t>No video</t>
        </is>
      </c>
      <c r="O855" t="inlineStr">
        <is>
          <t>53.4</t>
        </is>
      </c>
      <c r="P855" t="inlineStr">
        <is>
          <t>78.6</t>
        </is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inlineStr">
        <is>
          <t>3</t>
        </is>
      </c>
      <c r="Y855" t="inlineStr">
        <is>
          <t>0.0</t>
        </is>
      </c>
      <c r="Z855" t="inlineStr">
        <is>
          <t>35</t>
        </is>
      </c>
      <c r="AA855" t="inlineStr">
        <is>
          <t>-3</t>
        </is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J855" t="inlineStr"/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inlineStr">
        <is>
          <t>56</t>
        </is>
      </c>
      <c r="J856" t="inlineStr">
        <is>
          <t>44.2</t>
        </is>
      </c>
      <c r="K856" t="inlineStr">
        <is>
          <t>58.5</t>
        </is>
      </c>
      <c r="L856" t="inlineStr">
        <is>
          <t>66.1</t>
        </is>
      </c>
      <c r="M856" t="inlineStr">
        <is>
          <t>72</t>
        </is>
      </c>
      <c r="N856" t="inlineStr">
        <is>
          <t>No video</t>
        </is>
      </c>
      <c r="O856" t="inlineStr">
        <is>
          <t>54.6</t>
        </is>
      </c>
      <c r="P856" t="inlineStr">
        <is>
          <t>78.4</t>
        </is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inlineStr">
        <is>
          <t>8</t>
        </is>
      </c>
      <c r="Y856" t="inlineStr">
        <is>
          <t>0.0</t>
        </is>
      </c>
      <c r="Z856" t="inlineStr">
        <is>
          <t>36</t>
        </is>
      </c>
      <c r="AA856" t="inlineStr">
        <is>
          <t>-3</t>
        </is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J856" t="inlineStr"/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inlineStr">
        <is>
          <t>46</t>
        </is>
      </c>
      <c r="J857" t="inlineStr">
        <is>
          <t>61.7</t>
        </is>
      </c>
      <c r="K857" t="inlineStr">
        <is>
          <t>53.9</t>
        </is>
      </c>
      <c r="L857" t="inlineStr">
        <is>
          <t>61.2</t>
        </is>
      </c>
      <c r="M857" t="inlineStr">
        <is>
          <t>72</t>
        </is>
      </c>
      <c r="N857" t="inlineStr">
        <is>
          <t>No video</t>
        </is>
      </c>
      <c r="O857" t="inlineStr">
        <is>
          <t>55.9</t>
        </is>
      </c>
      <c r="P857" t="inlineStr">
        <is>
          <t>77.6</t>
        </is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inlineStr">
        <is>
          <t>6</t>
        </is>
      </c>
      <c r="Y857" t="inlineStr">
        <is>
          <t>0.0</t>
        </is>
      </c>
      <c r="Z857" t="inlineStr">
        <is>
          <t>37</t>
        </is>
      </c>
      <c r="AA857" t="inlineStr">
        <is>
          <t>-2</t>
        </is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J857" t="inlineStr"/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inlineStr">
        <is>
          <t>56</t>
        </is>
      </c>
      <c r="J858" t="inlineStr">
        <is>
          <t>40.1</t>
        </is>
      </c>
      <c r="K858" t="inlineStr">
        <is>
          <t>58.5</t>
        </is>
      </c>
      <c r="L858" t="inlineStr">
        <is>
          <t>66.1</t>
        </is>
      </c>
      <c r="M858" t="inlineStr">
        <is>
          <t>72</t>
        </is>
      </c>
      <c r="N858" t="inlineStr">
        <is>
          <t>No video</t>
        </is>
      </c>
      <c r="O858" t="inlineStr">
        <is>
          <t>52.8</t>
        </is>
      </c>
      <c r="P858" t="inlineStr">
        <is>
          <t>77.2</t>
        </is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inlineStr">
        <is>
          <t>8</t>
        </is>
      </c>
      <c r="Y858" t="inlineStr">
        <is>
          <t>0.0</t>
        </is>
      </c>
      <c r="Z858" t="inlineStr">
        <is>
          <t>38</t>
        </is>
      </c>
      <c r="AA858" t="inlineStr">
        <is>
          <t>-2</t>
        </is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J858" t="inlineStr"/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inlineStr">
        <is>
          <t>46</t>
        </is>
      </c>
      <c r="J859" t="inlineStr">
        <is>
          <t>50.9</t>
        </is>
      </c>
      <c r="K859" t="inlineStr">
        <is>
          <t>50.9</t>
        </is>
      </c>
      <c r="L859" t="inlineStr">
        <is>
          <t>67.2</t>
        </is>
      </c>
      <c r="M859" t="inlineStr">
        <is>
          <t>73</t>
        </is>
      </c>
      <c r="N859" t="inlineStr">
        <is>
          <t>No video</t>
        </is>
      </c>
      <c r="O859" t="inlineStr">
        <is>
          <t>50.4</t>
        </is>
      </c>
      <c r="P859" t="inlineStr">
        <is>
          <t>76.9</t>
        </is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inlineStr">
        <is>
          <t>12</t>
        </is>
      </c>
      <c r="Y859" t="inlineStr">
        <is>
          <t>0.0</t>
        </is>
      </c>
      <c r="Z859" t="inlineStr">
        <is>
          <t>39</t>
        </is>
      </c>
      <c r="AA859" t="inlineStr">
        <is>
          <t>-2</t>
        </is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J859" t="inlineStr"/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inlineStr">
        <is>
          <t>46</t>
        </is>
      </c>
      <c r="J860" t="inlineStr">
        <is>
          <t>48.3</t>
        </is>
      </c>
      <c r="K860" t="inlineStr">
        <is>
          <t>53.9</t>
        </is>
      </c>
      <c r="L860" t="inlineStr">
        <is>
          <t>60.2</t>
        </is>
      </c>
      <c r="M860" t="inlineStr">
        <is>
          <t>73</t>
        </is>
      </c>
      <c r="N860" t="inlineStr">
        <is>
          <t>No video</t>
        </is>
      </c>
      <c r="O860" t="inlineStr">
        <is>
          <t>53.5</t>
        </is>
      </c>
      <c r="P860" t="inlineStr">
        <is>
          <t>76.8</t>
        </is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inlineStr">
        <is>
          <t>7</t>
        </is>
      </c>
      <c r="Y860" t="inlineStr">
        <is>
          <t>0.0</t>
        </is>
      </c>
      <c r="Z860" t="inlineStr">
        <is>
          <t>40</t>
        </is>
      </c>
      <c r="AA860" t="inlineStr">
        <is>
          <t>1</t>
        </is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J860" t="inlineStr"/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inlineStr">
        <is>
          <t>46</t>
        </is>
      </c>
      <c r="J861" t="inlineStr">
        <is>
          <t>48.3</t>
        </is>
      </c>
      <c r="K861" t="inlineStr">
        <is>
          <t>53.9</t>
        </is>
      </c>
      <c r="L861" t="inlineStr">
        <is>
          <t>60.2</t>
        </is>
      </c>
      <c r="M861" t="inlineStr">
        <is>
          <t>73</t>
        </is>
      </c>
      <c r="N861" t="inlineStr">
        <is>
          <t>No video</t>
        </is>
      </c>
      <c r="O861" t="inlineStr">
        <is>
          <t>53.5</t>
        </is>
      </c>
      <c r="P861" t="inlineStr">
        <is>
          <t>76.8</t>
        </is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inlineStr">
        <is>
          <t>7</t>
        </is>
      </c>
      <c r="Y861" t="inlineStr">
        <is>
          <t>0.0</t>
        </is>
      </c>
      <c r="Z861" t="inlineStr">
        <is>
          <t>41</t>
        </is>
      </c>
      <c r="AA861" t="inlineStr">
        <is>
          <t>2</t>
        </is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J861" t="inlineStr"/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inlineStr">
        <is>
          <t>46</t>
        </is>
      </c>
      <c r="J862" t="inlineStr">
        <is>
          <t>57.6</t>
        </is>
      </c>
      <c r="K862" t="inlineStr">
        <is>
          <t>53.9</t>
        </is>
      </c>
      <c r="L862" t="inlineStr">
        <is>
          <t>61.2</t>
        </is>
      </c>
      <c r="M862" t="inlineStr">
        <is>
          <t>72</t>
        </is>
      </c>
      <c r="N862" t="inlineStr">
        <is>
          <t>No video</t>
        </is>
      </c>
      <c r="O862" t="inlineStr">
        <is>
          <t>54.1</t>
        </is>
      </c>
      <c r="P862" t="inlineStr">
        <is>
          <t>76.3</t>
        </is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inlineStr">
        <is>
          <t>12</t>
        </is>
      </c>
      <c r="Y862" t="inlineStr">
        <is>
          <t>0.0</t>
        </is>
      </c>
      <c r="Z862" t="inlineStr">
        <is>
          <t>42</t>
        </is>
      </c>
      <c r="AA862" t="inlineStr">
        <is>
          <t>-4</t>
        </is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J862" t="inlineStr"/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inlineStr">
        <is>
          <t>47</t>
        </is>
      </c>
      <c r="J863" t="inlineStr">
        <is>
          <t>56.4</t>
        </is>
      </c>
      <c r="K863" t="inlineStr">
        <is>
          <t>54.8</t>
        </is>
      </c>
      <c r="L863" t="inlineStr">
        <is>
          <t>54.8</t>
        </is>
      </c>
      <c r="M863" t="inlineStr">
        <is>
          <t>67</t>
        </is>
      </c>
      <c r="N863" t="inlineStr">
        <is>
          <t>No video</t>
        </is>
      </c>
      <c r="O863" t="inlineStr">
        <is>
          <t>60.5</t>
        </is>
      </c>
      <c r="P863" t="inlineStr">
        <is>
          <t>76.1</t>
        </is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inlineStr">
        <is>
          <t>1</t>
        </is>
      </c>
      <c r="Y863" t="inlineStr"/>
      <c r="Z863" t="inlineStr">
        <is>
          <t>43</t>
        </is>
      </c>
      <c r="AA863" t="inlineStr"/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J863" t="inlineStr"/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inlineStr">
        <is>
          <t>46</t>
        </is>
      </c>
      <c r="J864" t="inlineStr">
        <is>
          <t>48.0</t>
        </is>
      </c>
      <c r="K864" t="inlineStr">
        <is>
          <t>52.5</t>
        </is>
      </c>
      <c r="L864" t="inlineStr">
        <is>
          <t>59.1</t>
        </is>
      </c>
      <c r="M864" t="inlineStr">
        <is>
          <t>72</t>
        </is>
      </c>
      <c r="N864" t="inlineStr">
        <is>
          <t>No video</t>
        </is>
      </c>
      <c r="O864" t="inlineStr">
        <is>
          <t>53.4</t>
        </is>
      </c>
      <c r="P864" t="inlineStr">
        <is>
          <t>76.0</t>
        </is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inlineStr">
        <is>
          <t>7</t>
        </is>
      </c>
      <c r="Y864" t="inlineStr">
        <is>
          <t>0.0</t>
        </is>
      </c>
      <c r="Z864" t="inlineStr">
        <is>
          <t>44</t>
        </is>
      </c>
      <c r="AA864" t="inlineStr">
        <is>
          <t>1</t>
        </is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J864" t="inlineStr"/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inlineStr">
        <is>
          <t>46</t>
        </is>
      </c>
      <c r="J865" t="inlineStr">
        <is>
          <t>48.0</t>
        </is>
      </c>
      <c r="K865" t="inlineStr">
        <is>
          <t>52.5</t>
        </is>
      </c>
      <c r="L865" t="inlineStr">
        <is>
          <t>59.1</t>
        </is>
      </c>
      <c r="M865" t="inlineStr">
        <is>
          <t>72</t>
        </is>
      </c>
      <c r="N865" t="inlineStr">
        <is>
          <t>No video</t>
        </is>
      </c>
      <c r="O865" t="inlineStr">
        <is>
          <t>53.4</t>
        </is>
      </c>
      <c r="P865" t="inlineStr">
        <is>
          <t>76.0</t>
        </is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inlineStr">
        <is>
          <t>7</t>
        </is>
      </c>
      <c r="Y865" t="inlineStr">
        <is>
          <t>0.0</t>
        </is>
      </c>
      <c r="Z865" t="inlineStr">
        <is>
          <t>45</t>
        </is>
      </c>
      <c r="AA865" t="inlineStr">
        <is>
          <t>1</t>
        </is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J865" t="inlineStr"/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inlineStr">
        <is>
          <t>46</t>
        </is>
      </c>
      <c r="J866" t="inlineStr">
        <is>
          <t>49.6</t>
        </is>
      </c>
      <c r="K866" t="inlineStr">
        <is>
          <t>53.9</t>
        </is>
      </c>
      <c r="L866" t="inlineStr">
        <is>
          <t>66.5</t>
        </is>
      </c>
      <c r="M866" t="inlineStr">
        <is>
          <t>78</t>
        </is>
      </c>
      <c r="N866" t="inlineStr">
        <is>
          <t>No video</t>
        </is>
      </c>
      <c r="O866" t="inlineStr">
        <is>
          <t>54.1</t>
        </is>
      </c>
      <c r="P866" t="inlineStr">
        <is>
          <t>75.9</t>
        </is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inlineStr">
        <is>
          <t>12</t>
        </is>
      </c>
      <c r="Y866" t="inlineStr">
        <is>
          <t>0.0</t>
        </is>
      </c>
      <c r="Z866" t="inlineStr">
        <is>
          <t>46</t>
        </is>
      </c>
      <c r="AA866" t="inlineStr">
        <is>
          <t>-6</t>
        </is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J866" t="inlineStr"/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inlineStr">
        <is>
          <t>46</t>
        </is>
      </c>
      <c r="J867" t="inlineStr">
        <is>
          <t>58.8</t>
        </is>
      </c>
      <c r="K867" t="inlineStr">
        <is>
          <t>54.7</t>
        </is>
      </c>
      <c r="L867" t="inlineStr">
        <is>
          <t>55.3</t>
        </is>
      </c>
      <c r="M867" t="inlineStr">
        <is>
          <t>68</t>
        </is>
      </c>
      <c r="N867" t="inlineStr">
        <is>
          <t>No video</t>
        </is>
      </c>
      <c r="O867" t="inlineStr">
        <is>
          <t>53.6</t>
        </is>
      </c>
      <c r="P867" t="inlineStr">
        <is>
          <t>75.7</t>
        </is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inlineStr">
        <is>
          <t>8</t>
        </is>
      </c>
      <c r="Y867" t="inlineStr">
        <is>
          <t>0.0</t>
        </is>
      </c>
      <c r="Z867" t="inlineStr">
        <is>
          <t>47</t>
        </is>
      </c>
      <c r="AA867" t="inlineStr">
        <is>
          <t>-6</t>
        </is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J867" t="inlineStr"/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inlineStr">
        <is>
          <t>46</t>
        </is>
      </c>
      <c r="J868" t="inlineStr">
        <is>
          <t>56.4</t>
        </is>
      </c>
      <c r="K868" t="inlineStr">
        <is>
          <t>53.9</t>
        </is>
      </c>
      <c r="L868" t="inlineStr">
        <is>
          <t>54.8</t>
        </is>
      </c>
      <c r="M868" t="inlineStr">
        <is>
          <t>67</t>
        </is>
      </c>
      <c r="N868" t="inlineStr">
        <is>
          <t>No video</t>
        </is>
      </c>
      <c r="O868" t="inlineStr">
        <is>
          <t>53.5</t>
        </is>
      </c>
      <c r="P868" t="inlineStr">
        <is>
          <t>74.4</t>
        </is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inlineStr">
        <is>
          <t>8</t>
        </is>
      </c>
      <c r="Y868" t="inlineStr">
        <is>
          <t>0.0</t>
        </is>
      </c>
      <c r="Z868" t="inlineStr">
        <is>
          <t>48</t>
        </is>
      </c>
      <c r="AA868" t="inlineStr">
        <is>
          <t>-5</t>
        </is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J868" t="inlineStr"/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inlineStr">
        <is>
          <t>46</t>
        </is>
      </c>
      <c r="J869" t="inlineStr">
        <is>
          <t>56.4</t>
        </is>
      </c>
      <c r="K869" t="inlineStr">
        <is>
          <t>53.9</t>
        </is>
      </c>
      <c r="L869" t="inlineStr">
        <is>
          <t>54.8</t>
        </is>
      </c>
      <c r="M869" t="inlineStr">
        <is>
          <t>67</t>
        </is>
      </c>
      <c r="N869" t="inlineStr">
        <is>
          <t>No video</t>
        </is>
      </c>
      <c r="O869" t="inlineStr">
        <is>
          <t>53.5</t>
        </is>
      </c>
      <c r="P869" t="inlineStr">
        <is>
          <t>74.4</t>
        </is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inlineStr">
        <is>
          <t>6</t>
        </is>
      </c>
      <c r="Y869" t="inlineStr">
        <is>
          <t>0.0</t>
        </is>
      </c>
      <c r="Z869" t="inlineStr">
        <is>
          <t>49</t>
        </is>
      </c>
      <c r="AA869" t="inlineStr">
        <is>
          <t>-5</t>
        </is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J869" t="inlineStr"/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inlineStr">
        <is>
          <t>46</t>
        </is>
      </c>
      <c r="J870" t="inlineStr">
        <is>
          <t>44.3</t>
        </is>
      </c>
      <c r="K870" t="inlineStr">
        <is>
          <t>53.9</t>
        </is>
      </c>
      <c r="L870" t="inlineStr">
        <is>
          <t>60.2</t>
        </is>
      </c>
      <c r="M870" t="inlineStr">
        <is>
          <t>73</t>
        </is>
      </c>
      <c r="N870" t="inlineStr">
        <is>
          <t>No video</t>
        </is>
      </c>
      <c r="O870" t="inlineStr">
        <is>
          <t>51.6</t>
        </is>
      </c>
      <c r="P870" t="inlineStr">
        <is>
          <t>72.3</t>
        </is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inlineStr">
        <is>
          <t>8</t>
        </is>
      </c>
      <c r="Y870" t="inlineStr">
        <is>
          <t>0.0</t>
        </is>
      </c>
      <c r="Z870" t="inlineStr">
        <is>
          <t>50</t>
        </is>
      </c>
      <c r="AA870" t="inlineStr">
        <is>
          <t>-5</t>
        </is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J870" t="inlineStr"/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inlineStr">
        <is>
          <t>46</t>
        </is>
      </c>
      <c r="J871" t="inlineStr">
        <is>
          <t>48.3</t>
        </is>
      </c>
      <c r="K871" t="inlineStr">
        <is>
          <t>53.9</t>
        </is>
      </c>
      <c r="L871" t="inlineStr">
        <is>
          <t>54.8</t>
        </is>
      </c>
      <c r="M871" t="inlineStr">
        <is>
          <t>67</t>
        </is>
      </c>
      <c r="N871" t="inlineStr">
        <is>
          <t>No video</t>
        </is>
      </c>
      <c r="O871" t="inlineStr">
        <is>
          <t>53.5</t>
        </is>
      </c>
      <c r="P871" t="inlineStr">
        <is>
          <t>71.9</t>
        </is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inlineStr">
        <is>
          <t>2</t>
        </is>
      </c>
      <c r="Y871" t="inlineStr">
        <is>
          <t>0.0</t>
        </is>
      </c>
      <c r="Z871" t="inlineStr">
        <is>
          <t>51</t>
        </is>
      </c>
      <c r="AA871" t="inlineStr">
        <is>
          <t>-1</t>
        </is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J871" t="inlineStr"/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inlineStr">
        <is>
          <t>56</t>
        </is>
      </c>
      <c r="J872" t="inlineStr">
        <is>
          <t>43.7</t>
        </is>
      </c>
      <c r="K872" t="inlineStr">
        <is>
          <t>60.5</t>
        </is>
      </c>
      <c r="L872" t="inlineStr">
        <is>
          <t>47.9</t>
        </is>
      </c>
      <c r="M872" t="inlineStr">
        <is>
          <t>61</t>
        </is>
      </c>
      <c r="N872" t="inlineStr">
        <is>
          <t>No video</t>
        </is>
      </c>
      <c r="O872" t="inlineStr">
        <is>
          <t>55.1</t>
        </is>
      </c>
      <c r="P872" t="inlineStr">
        <is>
          <t>71.5</t>
        </is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inlineStr">
        <is>
          <t>1</t>
        </is>
      </c>
      <c r="Y872" t="inlineStr"/>
      <c r="Z872" t="inlineStr">
        <is>
          <t>52</t>
        </is>
      </c>
      <c r="AA872" t="inlineStr"/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J872" t="inlineStr"/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inlineStr">
        <is>
          <t>46</t>
        </is>
      </c>
      <c r="J873" t="inlineStr">
        <is>
          <t>48.0</t>
        </is>
      </c>
      <c r="K873" t="inlineStr">
        <is>
          <t>52.5</t>
        </is>
      </c>
      <c r="L873" t="inlineStr">
        <is>
          <t>53.8</t>
        </is>
      </c>
      <c r="M873" t="inlineStr">
        <is>
          <t>66</t>
        </is>
      </c>
      <c r="N873" t="inlineStr">
        <is>
          <t>No video</t>
        </is>
      </c>
      <c r="O873" t="inlineStr">
        <is>
          <t>53.4</t>
        </is>
      </c>
      <c r="P873" t="inlineStr">
        <is>
          <t>71.1</t>
        </is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inlineStr">
        <is>
          <t>8</t>
        </is>
      </c>
      <c r="Y873" t="inlineStr">
        <is>
          <t>0.0</t>
        </is>
      </c>
      <c r="Z873" t="inlineStr">
        <is>
          <t>53</t>
        </is>
      </c>
      <c r="AA873" t="inlineStr">
        <is>
          <t>-6</t>
        </is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J873" t="inlineStr"/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inlineStr">
        <is>
          <t>46</t>
        </is>
      </c>
      <c r="J874" t="inlineStr">
        <is>
          <t>50.4</t>
        </is>
      </c>
      <c r="K874" t="inlineStr">
        <is>
          <t>52.5</t>
        </is>
      </c>
      <c r="L874" t="inlineStr">
        <is>
          <t>47.9</t>
        </is>
      </c>
      <c r="M874" t="inlineStr">
        <is>
          <t>61</t>
        </is>
      </c>
      <c r="N874" t="inlineStr">
        <is>
          <t>No video</t>
        </is>
      </c>
      <c r="O874" t="inlineStr">
        <is>
          <t>51.0</t>
        </is>
      </c>
      <c r="P874" t="inlineStr">
        <is>
          <t>70.0</t>
        </is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inlineStr">
        <is>
          <t>8</t>
        </is>
      </c>
      <c r="Y874" t="inlineStr">
        <is>
          <t>0.0</t>
        </is>
      </c>
      <c r="Z874" t="inlineStr">
        <is>
          <t>54</t>
        </is>
      </c>
      <c r="AA874" t="inlineStr">
        <is>
          <t>-6</t>
        </is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J874" t="inlineStr"/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inlineStr">
        <is>
          <t>46</t>
        </is>
      </c>
      <c r="J875" t="inlineStr">
        <is>
          <t>43.9</t>
        </is>
      </c>
      <c r="K875" t="inlineStr">
        <is>
          <t>52.5</t>
        </is>
      </c>
      <c r="L875" t="inlineStr">
        <is>
          <t>53.8</t>
        </is>
      </c>
      <c r="M875" t="inlineStr">
        <is>
          <t>66</t>
        </is>
      </c>
      <c r="N875" t="inlineStr">
        <is>
          <t>No video</t>
        </is>
      </c>
      <c r="O875" t="inlineStr">
        <is>
          <t>51.6</t>
        </is>
      </c>
      <c r="P875" t="inlineStr">
        <is>
          <t>69.3</t>
        </is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inlineStr">
        <is>
          <t>8</t>
        </is>
      </c>
      <c r="Y875" t="inlineStr">
        <is>
          <t>0.0</t>
        </is>
      </c>
      <c r="Z875" t="inlineStr">
        <is>
          <t>55</t>
        </is>
      </c>
      <c r="AA875" t="inlineStr">
        <is>
          <t>-5</t>
        </is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J875" t="inlineStr"/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inlineStr">
        <is>
          <t>46</t>
        </is>
      </c>
      <c r="J876" t="inlineStr">
        <is>
          <t>43.9</t>
        </is>
      </c>
      <c r="K876" t="inlineStr">
        <is>
          <t>52.5</t>
        </is>
      </c>
      <c r="L876" t="inlineStr">
        <is>
          <t>53.8</t>
        </is>
      </c>
      <c r="M876" t="inlineStr">
        <is>
          <t>66</t>
        </is>
      </c>
      <c r="N876" t="inlineStr">
        <is>
          <t>No video</t>
        </is>
      </c>
      <c r="O876" t="inlineStr">
        <is>
          <t>51.6</t>
        </is>
      </c>
      <c r="P876" t="inlineStr">
        <is>
          <t>69.3</t>
        </is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inlineStr">
        <is>
          <t>8</t>
        </is>
      </c>
      <c r="Y876" t="inlineStr">
        <is>
          <t>0.0</t>
        </is>
      </c>
      <c r="Z876" t="inlineStr">
        <is>
          <t>56</t>
        </is>
      </c>
      <c r="AA876" t="inlineStr">
        <is>
          <t>-5</t>
        </is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J876" t="inlineStr"/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inlineStr">
        <is>
          <t>46</t>
        </is>
      </c>
      <c r="J877" t="inlineStr">
        <is>
          <t>43.9</t>
        </is>
      </c>
      <c r="K877" t="inlineStr">
        <is>
          <t>52.5</t>
        </is>
      </c>
      <c r="L877" t="inlineStr">
        <is>
          <t>53.8</t>
        </is>
      </c>
      <c r="M877" t="inlineStr">
        <is>
          <t>66</t>
        </is>
      </c>
      <c r="N877" t="inlineStr">
        <is>
          <t>No video</t>
        </is>
      </c>
      <c r="O877" t="inlineStr">
        <is>
          <t>51.6</t>
        </is>
      </c>
      <c r="P877" t="inlineStr">
        <is>
          <t>69.3</t>
        </is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inlineStr">
        <is>
          <t>8</t>
        </is>
      </c>
      <c r="Y877" t="inlineStr">
        <is>
          <t>0.0</t>
        </is>
      </c>
      <c r="Z877" t="inlineStr">
        <is>
          <t>57</t>
        </is>
      </c>
      <c r="AA877" t="inlineStr">
        <is>
          <t>-5</t>
        </is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J877" t="inlineStr"/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inlineStr">
        <is>
          <t>47</t>
        </is>
      </c>
      <c r="J878" t="inlineStr">
        <is>
          <t>42.3</t>
        </is>
      </c>
      <c r="K878" t="inlineStr">
        <is>
          <t>53.4</t>
        </is>
      </c>
      <c r="L878" t="inlineStr">
        <is>
          <t>47.9</t>
        </is>
      </c>
      <c r="M878" t="inlineStr">
        <is>
          <t>61</t>
        </is>
      </c>
      <c r="N878" t="inlineStr">
        <is>
          <t>No video</t>
        </is>
      </c>
      <c r="O878" t="inlineStr">
        <is>
          <t>58.0</t>
        </is>
      </c>
      <c r="P878" t="inlineStr">
        <is>
          <t>69.2</t>
        </is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inlineStr">
        <is>
          <t>1</t>
        </is>
      </c>
      <c r="Y878" t="inlineStr"/>
      <c r="Z878" t="inlineStr">
        <is>
          <t>58</t>
        </is>
      </c>
      <c r="AA878" t="inlineStr"/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J878" t="inlineStr"/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inlineStr">
        <is>
          <t>58</t>
        </is>
      </c>
      <c r="J879" t="inlineStr">
        <is>
          <t>44.1</t>
        </is>
      </c>
      <c r="K879" t="inlineStr">
        <is>
          <t>62.6</t>
        </is>
      </c>
      <c r="L879" t="inlineStr">
        <is>
          <t>47.9</t>
        </is>
      </c>
      <c r="M879" t="inlineStr">
        <is>
          <t>61</t>
        </is>
      </c>
      <c r="N879" t="inlineStr">
        <is>
          <t>No video</t>
        </is>
      </c>
      <c r="O879" t="inlineStr">
        <is>
          <t>53.4</t>
        </is>
      </c>
      <c r="P879" t="inlineStr">
        <is>
          <t>68.9</t>
        </is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inlineStr">
        <is>
          <t>6</t>
        </is>
      </c>
      <c r="Y879" t="inlineStr">
        <is>
          <t>0.6</t>
        </is>
      </c>
      <c r="Z879" t="inlineStr">
        <is>
          <t>59</t>
        </is>
      </c>
      <c r="AA879" t="inlineStr">
        <is>
          <t>2</t>
        </is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J879" t="inlineStr"/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inlineStr">
        <is>
          <t>47</t>
        </is>
      </c>
      <c r="J880" t="inlineStr">
        <is>
          <t>42.3</t>
        </is>
      </c>
      <c r="K880" t="inlineStr">
        <is>
          <t>53.4</t>
        </is>
      </c>
      <c r="L880" t="inlineStr">
        <is>
          <t>47.9</t>
        </is>
      </c>
      <c r="M880" t="inlineStr">
        <is>
          <t>61</t>
        </is>
      </c>
      <c r="N880" t="inlineStr">
        <is>
          <t>No video</t>
        </is>
      </c>
      <c r="O880" t="inlineStr">
        <is>
          <t>58.0</t>
        </is>
      </c>
      <c r="P880" t="inlineStr">
        <is>
          <t>68.7</t>
        </is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inlineStr">
        <is>
          <t>8</t>
        </is>
      </c>
      <c r="Y880" t="inlineStr">
        <is>
          <t>0.0</t>
        </is>
      </c>
      <c r="Z880" t="inlineStr">
        <is>
          <t>60</t>
        </is>
      </c>
      <c r="AA880" t="inlineStr">
        <is>
          <t>-7</t>
        </is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J880" t="inlineStr"/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inlineStr">
        <is>
          <t>47</t>
        </is>
      </c>
      <c r="J881" t="inlineStr">
        <is>
          <t>42.3</t>
        </is>
      </c>
      <c r="K881" t="inlineStr">
        <is>
          <t>53.4</t>
        </is>
      </c>
      <c r="L881" t="inlineStr">
        <is>
          <t>47.9</t>
        </is>
      </c>
      <c r="M881" t="inlineStr">
        <is>
          <t>61</t>
        </is>
      </c>
      <c r="N881" t="inlineStr">
        <is>
          <t>No video</t>
        </is>
      </c>
      <c r="O881" t="inlineStr">
        <is>
          <t>58.0</t>
        </is>
      </c>
      <c r="P881" t="inlineStr">
        <is>
          <t>68.7</t>
        </is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inlineStr">
        <is>
          <t>6</t>
        </is>
      </c>
      <c r="Y881" t="inlineStr">
        <is>
          <t>0.0</t>
        </is>
      </c>
      <c r="Z881" t="inlineStr">
        <is>
          <t>61</t>
        </is>
      </c>
      <c r="AA881" t="inlineStr">
        <is>
          <t>-6</t>
        </is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J881" t="inlineStr"/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inlineStr">
        <is>
          <t>47</t>
        </is>
      </c>
      <c r="J882" t="inlineStr">
        <is>
          <t>42.3</t>
        </is>
      </c>
      <c r="K882" t="inlineStr">
        <is>
          <t>53.4</t>
        </is>
      </c>
      <c r="L882" t="inlineStr">
        <is>
          <t>47.9</t>
        </is>
      </c>
      <c r="M882" t="inlineStr">
        <is>
          <t>61</t>
        </is>
      </c>
      <c r="N882" t="inlineStr">
        <is>
          <t>No video</t>
        </is>
      </c>
      <c r="O882" t="inlineStr">
        <is>
          <t>58.0</t>
        </is>
      </c>
      <c r="P882" t="inlineStr">
        <is>
          <t>68.7</t>
        </is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inlineStr">
        <is>
          <t>1</t>
        </is>
      </c>
      <c r="Y882" t="inlineStr"/>
      <c r="Z882" t="inlineStr">
        <is>
          <t>62</t>
        </is>
      </c>
      <c r="AA882" t="inlineStr"/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J882" t="inlineStr"/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inlineStr">
        <is>
          <t>47</t>
        </is>
      </c>
      <c r="J883" t="inlineStr">
        <is>
          <t>42.3</t>
        </is>
      </c>
      <c r="K883" t="inlineStr">
        <is>
          <t>53.4</t>
        </is>
      </c>
      <c r="L883" t="inlineStr">
        <is>
          <t>47.9</t>
        </is>
      </c>
      <c r="M883" t="inlineStr">
        <is>
          <t>61</t>
        </is>
      </c>
      <c r="N883" t="inlineStr">
        <is>
          <t>No video</t>
        </is>
      </c>
      <c r="O883" t="inlineStr">
        <is>
          <t>58.0</t>
        </is>
      </c>
      <c r="P883" t="inlineStr">
        <is>
          <t>68.7</t>
        </is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inlineStr">
        <is>
          <t>8</t>
        </is>
      </c>
      <c r="Y883" t="inlineStr">
        <is>
          <t>0.0</t>
        </is>
      </c>
      <c r="Z883" t="inlineStr">
        <is>
          <t>63</t>
        </is>
      </c>
      <c r="AA883" t="inlineStr">
        <is>
          <t>-7</t>
        </is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J883" t="inlineStr"/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inlineStr">
        <is>
          <t>47</t>
        </is>
      </c>
      <c r="J884" t="inlineStr">
        <is>
          <t>42.3</t>
        </is>
      </c>
      <c r="K884" t="inlineStr">
        <is>
          <t>53.4</t>
        </is>
      </c>
      <c r="L884" t="inlineStr">
        <is>
          <t>47.9</t>
        </is>
      </c>
      <c r="M884" t="inlineStr">
        <is>
          <t>61</t>
        </is>
      </c>
      <c r="N884" t="inlineStr">
        <is>
          <t>No video</t>
        </is>
      </c>
      <c r="O884" t="inlineStr">
        <is>
          <t>58.0</t>
        </is>
      </c>
      <c r="P884" t="inlineStr">
        <is>
          <t>68.7</t>
        </is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inlineStr">
        <is>
          <t>6</t>
        </is>
      </c>
      <c r="Y884" t="inlineStr">
        <is>
          <t>0.0</t>
        </is>
      </c>
      <c r="Z884" t="inlineStr">
        <is>
          <t>64</t>
        </is>
      </c>
      <c r="AA884" t="inlineStr">
        <is>
          <t>-6</t>
        </is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J884" t="inlineStr"/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inlineStr">
        <is>
          <t>47</t>
        </is>
      </c>
      <c r="J885" t="inlineStr">
        <is>
          <t>42.3</t>
        </is>
      </c>
      <c r="K885" t="inlineStr">
        <is>
          <t>53.4</t>
        </is>
      </c>
      <c r="L885" t="inlineStr">
        <is>
          <t>47.9</t>
        </is>
      </c>
      <c r="M885" t="inlineStr">
        <is>
          <t>61</t>
        </is>
      </c>
      <c r="N885" t="inlineStr">
        <is>
          <t>No video</t>
        </is>
      </c>
      <c r="O885" t="inlineStr">
        <is>
          <t>58.0</t>
        </is>
      </c>
      <c r="P885" t="inlineStr">
        <is>
          <t>68.7</t>
        </is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inlineStr">
        <is>
          <t>8</t>
        </is>
      </c>
      <c r="Y885" t="inlineStr">
        <is>
          <t>0.0</t>
        </is>
      </c>
      <c r="Z885" t="inlineStr">
        <is>
          <t>65</t>
        </is>
      </c>
      <c r="AA885" t="inlineStr">
        <is>
          <t>-6</t>
        </is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J885" t="inlineStr"/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inlineStr">
        <is>
          <t>47</t>
        </is>
      </c>
      <c r="J886" t="inlineStr">
        <is>
          <t>42.3</t>
        </is>
      </c>
      <c r="K886" t="inlineStr">
        <is>
          <t>53.4</t>
        </is>
      </c>
      <c r="L886" t="inlineStr">
        <is>
          <t>47.9</t>
        </is>
      </c>
      <c r="M886" t="inlineStr">
        <is>
          <t>61</t>
        </is>
      </c>
      <c r="N886" t="inlineStr">
        <is>
          <t>No video</t>
        </is>
      </c>
      <c r="O886" t="inlineStr">
        <is>
          <t>58.0</t>
        </is>
      </c>
      <c r="P886" t="inlineStr">
        <is>
          <t>68.7</t>
        </is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inlineStr">
        <is>
          <t>1</t>
        </is>
      </c>
      <c r="Y886" t="inlineStr"/>
      <c r="Z886" t="inlineStr">
        <is>
          <t>66</t>
        </is>
      </c>
      <c r="AA886" t="inlineStr"/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J886" t="inlineStr"/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inlineStr">
        <is>
          <t>47</t>
        </is>
      </c>
      <c r="J887" t="inlineStr">
        <is>
          <t>42.3</t>
        </is>
      </c>
      <c r="K887" t="inlineStr">
        <is>
          <t>53.4</t>
        </is>
      </c>
      <c r="L887" t="inlineStr">
        <is>
          <t>47.9</t>
        </is>
      </c>
      <c r="M887" t="inlineStr">
        <is>
          <t>61</t>
        </is>
      </c>
      <c r="N887" t="inlineStr">
        <is>
          <t>No video</t>
        </is>
      </c>
      <c r="O887" t="inlineStr">
        <is>
          <t>58.0</t>
        </is>
      </c>
      <c r="P887" t="inlineStr">
        <is>
          <t>68.7</t>
        </is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inlineStr">
        <is>
          <t>1</t>
        </is>
      </c>
      <c r="Y887" t="inlineStr"/>
      <c r="Z887" t="inlineStr">
        <is>
          <t>67</t>
        </is>
      </c>
      <c r="AA887" t="inlineStr"/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J887" t="inlineStr"/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inlineStr">
        <is>
          <t>46</t>
        </is>
      </c>
      <c r="J888" t="inlineStr">
        <is>
          <t>43.0</t>
        </is>
      </c>
      <c r="K888" t="inlineStr">
        <is>
          <t>53.9</t>
        </is>
      </c>
      <c r="L888" t="inlineStr">
        <is>
          <t>48.9</t>
        </is>
      </c>
      <c r="M888" t="inlineStr">
        <is>
          <t>62</t>
        </is>
      </c>
      <c r="N888" t="inlineStr">
        <is>
          <t>No video</t>
        </is>
      </c>
      <c r="O888" t="inlineStr">
        <is>
          <t>51.1</t>
        </is>
      </c>
      <c r="P888" t="inlineStr">
        <is>
          <t>68.4</t>
        </is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inlineStr">
        <is>
          <t>5</t>
        </is>
      </c>
      <c r="Y888" t="inlineStr">
        <is>
          <t>0.0</t>
        </is>
      </c>
      <c r="Z888" t="inlineStr">
        <is>
          <t>68</t>
        </is>
      </c>
      <c r="AA888" t="inlineStr">
        <is>
          <t>-8</t>
        </is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J888" t="inlineStr"/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inlineStr">
        <is>
          <t>56</t>
        </is>
      </c>
      <c r="J889" t="inlineStr">
        <is>
          <t>43.7</t>
        </is>
      </c>
      <c r="K889" t="inlineStr">
        <is>
          <t>60.8</t>
        </is>
      </c>
      <c r="L889" t="inlineStr">
        <is>
          <t>47.9</t>
        </is>
      </c>
      <c r="M889" t="inlineStr">
        <is>
          <t>61</t>
        </is>
      </c>
      <c r="N889" t="inlineStr">
        <is>
          <t>No video</t>
        </is>
      </c>
      <c r="O889" t="inlineStr">
        <is>
          <t>52.5</t>
        </is>
      </c>
      <c r="P889" t="inlineStr">
        <is>
          <t>67.8</t>
        </is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inlineStr">
        <is>
          <t>1</t>
        </is>
      </c>
      <c r="Y889" t="inlineStr"/>
      <c r="Z889" t="inlineStr">
        <is>
          <t>69</t>
        </is>
      </c>
      <c r="AA889" t="inlineStr"/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J889" t="inlineStr"/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inlineStr">
        <is>
          <t>46</t>
        </is>
      </c>
      <c r="J890" t="inlineStr">
        <is>
          <t>42.3</t>
        </is>
      </c>
      <c r="K890" t="inlineStr">
        <is>
          <t>52.5</t>
        </is>
      </c>
      <c r="L890" t="inlineStr">
        <is>
          <t>47.9</t>
        </is>
      </c>
      <c r="M890" t="inlineStr">
        <is>
          <t>61</t>
        </is>
      </c>
      <c r="N890" t="inlineStr">
        <is>
          <t>No video</t>
        </is>
      </c>
      <c r="O890" t="inlineStr">
        <is>
          <t>51.0</t>
        </is>
      </c>
      <c r="P890" t="inlineStr">
        <is>
          <t>67.5</t>
        </is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inlineStr">
        <is>
          <t>8</t>
        </is>
      </c>
      <c r="Y890" t="inlineStr">
        <is>
          <t>0.0</t>
        </is>
      </c>
      <c r="Z890" t="inlineStr">
        <is>
          <t>70</t>
        </is>
      </c>
      <c r="AA890" t="inlineStr">
        <is>
          <t>-7</t>
        </is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J890" t="inlineStr"/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inlineStr">
        <is>
          <t>46</t>
        </is>
      </c>
      <c r="J891" t="inlineStr">
        <is>
          <t>42.3</t>
        </is>
      </c>
      <c r="K891" t="inlineStr">
        <is>
          <t>52.5</t>
        </is>
      </c>
      <c r="L891" t="inlineStr">
        <is>
          <t>47.9</t>
        </is>
      </c>
      <c r="M891" t="inlineStr">
        <is>
          <t>61</t>
        </is>
      </c>
      <c r="N891" t="inlineStr">
        <is>
          <t>No video</t>
        </is>
      </c>
      <c r="O891" t="inlineStr">
        <is>
          <t>51.0</t>
        </is>
      </c>
      <c r="P891" t="inlineStr">
        <is>
          <t>67.5</t>
        </is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inlineStr">
        <is>
          <t>6</t>
        </is>
      </c>
      <c r="Y891" t="inlineStr">
        <is>
          <t>0.0</t>
        </is>
      </c>
      <c r="Z891" t="inlineStr">
        <is>
          <t>71</t>
        </is>
      </c>
      <c r="AA891" t="inlineStr">
        <is>
          <t>-6</t>
        </is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J891" t="inlineStr"/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inlineStr">
        <is>
          <t>46</t>
        </is>
      </c>
      <c r="J892" t="inlineStr">
        <is>
          <t>42.3</t>
        </is>
      </c>
      <c r="K892" t="inlineStr">
        <is>
          <t>52.5</t>
        </is>
      </c>
      <c r="L892" t="inlineStr">
        <is>
          <t>47.9</t>
        </is>
      </c>
      <c r="M892" t="inlineStr">
        <is>
          <t>61</t>
        </is>
      </c>
      <c r="N892" t="inlineStr">
        <is>
          <t>No video</t>
        </is>
      </c>
      <c r="O892" t="inlineStr">
        <is>
          <t>51.0</t>
        </is>
      </c>
      <c r="P892" t="inlineStr">
        <is>
          <t>67.5</t>
        </is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inlineStr">
        <is>
          <t>8</t>
        </is>
      </c>
      <c r="Y892" t="inlineStr">
        <is>
          <t>0.0</t>
        </is>
      </c>
      <c r="Z892" t="inlineStr">
        <is>
          <t>72</t>
        </is>
      </c>
      <c r="AA892" t="inlineStr">
        <is>
          <t>-6</t>
        </is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J892" t="inlineStr"/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inlineStr">
        <is>
          <t>47</t>
        </is>
      </c>
      <c r="J893" t="inlineStr">
        <is>
          <t>42.3</t>
        </is>
      </c>
      <c r="K893" t="inlineStr">
        <is>
          <t>52.9</t>
        </is>
      </c>
      <c r="L893" t="inlineStr">
        <is>
          <t>47.9</t>
        </is>
      </c>
      <c r="M893" t="inlineStr">
        <is>
          <t>61</t>
        </is>
      </c>
      <c r="N893" t="inlineStr">
        <is>
          <t>No video</t>
        </is>
      </c>
      <c r="O893" t="inlineStr">
        <is>
          <t>51.1</t>
        </is>
      </c>
      <c r="P893" t="inlineStr">
        <is>
          <t>67.2</t>
        </is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inlineStr">
        <is>
          <t>8</t>
        </is>
      </c>
      <c r="Y893" t="inlineStr">
        <is>
          <t>0.0</t>
        </is>
      </c>
      <c r="Z893" t="inlineStr">
        <is>
          <t>73</t>
        </is>
      </c>
      <c r="AA893" t="inlineStr">
        <is>
          <t>-6</t>
        </is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J893" t="inlineStr"/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inlineStr">
        <is>
          <t>47</t>
        </is>
      </c>
      <c r="J894" t="inlineStr">
        <is>
          <t>42.3</t>
        </is>
      </c>
      <c r="K894" t="inlineStr">
        <is>
          <t>52.9</t>
        </is>
      </c>
      <c r="L894" t="inlineStr">
        <is>
          <t>47.9</t>
        </is>
      </c>
      <c r="M894" t="inlineStr">
        <is>
          <t>61</t>
        </is>
      </c>
      <c r="N894" t="inlineStr">
        <is>
          <t>No video</t>
        </is>
      </c>
      <c r="O894" t="inlineStr">
        <is>
          <t>51.1</t>
        </is>
      </c>
      <c r="P894" t="inlineStr">
        <is>
          <t>67.2</t>
        </is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inlineStr">
        <is>
          <t>1</t>
        </is>
      </c>
      <c r="Y894" t="inlineStr"/>
      <c r="Z894" t="inlineStr">
        <is>
          <t>74</t>
        </is>
      </c>
      <c r="AA894" t="inlineStr"/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J894" t="inlineStr"/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inlineStr">
        <is>
          <t>46</t>
        </is>
      </c>
      <c r="J895" t="inlineStr">
        <is>
          <t>42.3</t>
        </is>
      </c>
      <c r="K895" t="inlineStr">
        <is>
          <t>52.5</t>
        </is>
      </c>
      <c r="L895" t="inlineStr">
        <is>
          <t>47.9</t>
        </is>
      </c>
      <c r="M895" t="inlineStr">
        <is>
          <t>61</t>
        </is>
      </c>
      <c r="N895" t="inlineStr">
        <is>
          <t>No video</t>
        </is>
      </c>
      <c r="O895" t="inlineStr">
        <is>
          <t>51.0</t>
        </is>
      </c>
      <c r="P895" t="inlineStr">
        <is>
          <t>67.0</t>
        </is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inlineStr">
        <is>
          <t>8</t>
        </is>
      </c>
      <c r="Y895" t="inlineStr">
        <is>
          <t>0.0</t>
        </is>
      </c>
      <c r="Z895" t="inlineStr">
        <is>
          <t>75</t>
        </is>
      </c>
      <c r="AA895" t="inlineStr">
        <is>
          <t>-6</t>
        </is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J895" t="inlineStr"/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inlineStr">
        <is>
          <t>46</t>
        </is>
      </c>
      <c r="J896" t="inlineStr">
        <is>
          <t>42.3</t>
        </is>
      </c>
      <c r="K896" t="inlineStr">
        <is>
          <t>52.5</t>
        </is>
      </c>
      <c r="L896" t="inlineStr">
        <is>
          <t>47.9</t>
        </is>
      </c>
      <c r="M896" t="inlineStr">
        <is>
          <t>61</t>
        </is>
      </c>
      <c r="N896" t="inlineStr">
        <is>
          <t>No video</t>
        </is>
      </c>
      <c r="O896" t="inlineStr">
        <is>
          <t>51.0</t>
        </is>
      </c>
      <c r="P896" t="inlineStr">
        <is>
          <t>67.0</t>
        </is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inlineStr">
        <is>
          <t>8</t>
        </is>
      </c>
      <c r="Y896" t="inlineStr">
        <is>
          <t>0.0</t>
        </is>
      </c>
      <c r="Z896" t="inlineStr">
        <is>
          <t>76</t>
        </is>
      </c>
      <c r="AA896" t="inlineStr">
        <is>
          <t>-6</t>
        </is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J896" t="inlineStr"/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inlineStr">
        <is>
          <t>46</t>
        </is>
      </c>
      <c r="J897" t="inlineStr">
        <is>
          <t>42.3</t>
        </is>
      </c>
      <c r="K897" t="inlineStr">
        <is>
          <t>52.5</t>
        </is>
      </c>
      <c r="L897" t="inlineStr">
        <is>
          <t>47.9</t>
        </is>
      </c>
      <c r="M897" t="inlineStr">
        <is>
          <t>61</t>
        </is>
      </c>
      <c r="N897" t="inlineStr">
        <is>
          <t>No video</t>
        </is>
      </c>
      <c r="O897" t="inlineStr">
        <is>
          <t>51.0</t>
        </is>
      </c>
      <c r="P897" t="inlineStr">
        <is>
          <t>67.0</t>
        </is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inlineStr">
        <is>
          <t>8</t>
        </is>
      </c>
      <c r="Y897" t="inlineStr">
        <is>
          <t>0.0</t>
        </is>
      </c>
      <c r="Z897" t="inlineStr">
        <is>
          <t>77</t>
        </is>
      </c>
      <c r="AA897" t="inlineStr">
        <is>
          <t>-6</t>
        </is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J897" t="inlineStr"/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inlineStr">
        <is>
          <t>46</t>
        </is>
      </c>
      <c r="J898" t="inlineStr">
        <is>
          <t>42.3</t>
        </is>
      </c>
      <c r="K898" t="inlineStr">
        <is>
          <t>52.5</t>
        </is>
      </c>
      <c r="L898" t="inlineStr">
        <is>
          <t>47.9</t>
        </is>
      </c>
      <c r="M898" t="inlineStr">
        <is>
          <t>61</t>
        </is>
      </c>
      <c r="N898" t="inlineStr">
        <is>
          <t>No video</t>
        </is>
      </c>
      <c r="O898" t="inlineStr">
        <is>
          <t>51.0</t>
        </is>
      </c>
      <c r="P898" t="inlineStr">
        <is>
          <t>67.0</t>
        </is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inlineStr">
        <is>
          <t>8</t>
        </is>
      </c>
      <c r="Y898" t="inlineStr">
        <is>
          <t>0.0</t>
        </is>
      </c>
      <c r="Z898" t="inlineStr">
        <is>
          <t>78</t>
        </is>
      </c>
      <c r="AA898" t="inlineStr">
        <is>
          <t>-6</t>
        </is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J898" t="inlineStr"/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inlineStr">
        <is>
          <t>46</t>
        </is>
      </c>
      <c r="J899" t="inlineStr">
        <is>
          <t>42.3</t>
        </is>
      </c>
      <c r="K899" t="inlineStr">
        <is>
          <t>52.5</t>
        </is>
      </c>
      <c r="L899" t="inlineStr">
        <is>
          <t>47.9</t>
        </is>
      </c>
      <c r="M899" t="inlineStr">
        <is>
          <t>61</t>
        </is>
      </c>
      <c r="N899" t="inlineStr">
        <is>
          <t>No video</t>
        </is>
      </c>
      <c r="O899" t="inlineStr">
        <is>
          <t>51.0</t>
        </is>
      </c>
      <c r="P899" t="inlineStr">
        <is>
          <t>67.0</t>
        </is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inlineStr">
        <is>
          <t>8</t>
        </is>
      </c>
      <c r="Y899" t="inlineStr">
        <is>
          <t>0.0</t>
        </is>
      </c>
      <c r="Z899" t="inlineStr">
        <is>
          <t>79</t>
        </is>
      </c>
      <c r="AA899" t="inlineStr">
        <is>
          <t>-6</t>
        </is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J899" t="inlineStr"/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inlineStr">
        <is>
          <t>46</t>
        </is>
      </c>
      <c r="J900" t="inlineStr">
        <is>
          <t>42.3</t>
        </is>
      </c>
      <c r="K900" t="inlineStr">
        <is>
          <t>52.5</t>
        </is>
      </c>
      <c r="L900" t="inlineStr">
        <is>
          <t>47.9</t>
        </is>
      </c>
      <c r="M900" t="inlineStr">
        <is>
          <t>61</t>
        </is>
      </c>
      <c r="N900" t="inlineStr">
        <is>
          <t>No video</t>
        </is>
      </c>
      <c r="O900" t="inlineStr">
        <is>
          <t>51.0</t>
        </is>
      </c>
      <c r="P900" t="inlineStr">
        <is>
          <t>67.0</t>
        </is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inlineStr">
        <is>
          <t>8</t>
        </is>
      </c>
      <c r="Y900" t="inlineStr">
        <is>
          <t>0.0</t>
        </is>
      </c>
      <c r="Z900" t="inlineStr">
        <is>
          <t>80</t>
        </is>
      </c>
      <c r="AA900" t="inlineStr">
        <is>
          <t>-6</t>
        </is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J900" t="inlineStr"/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inlineStr">
        <is>
          <t>46</t>
        </is>
      </c>
      <c r="J901" t="inlineStr">
        <is>
          <t>42.3</t>
        </is>
      </c>
      <c r="K901" t="inlineStr">
        <is>
          <t>52.5</t>
        </is>
      </c>
      <c r="L901" t="inlineStr">
        <is>
          <t>47.9</t>
        </is>
      </c>
      <c r="M901" t="inlineStr">
        <is>
          <t>61</t>
        </is>
      </c>
      <c r="N901" t="inlineStr">
        <is>
          <t>No video</t>
        </is>
      </c>
      <c r="O901" t="inlineStr">
        <is>
          <t>51.0</t>
        </is>
      </c>
      <c r="P901" t="inlineStr">
        <is>
          <t>67.0</t>
        </is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inlineStr">
        <is>
          <t>8</t>
        </is>
      </c>
      <c r="Y901" t="inlineStr">
        <is>
          <t>0.0</t>
        </is>
      </c>
      <c r="Z901" t="inlineStr">
        <is>
          <t>81</t>
        </is>
      </c>
      <c r="AA901" t="inlineStr">
        <is>
          <t>-6</t>
        </is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J901" t="inlineStr"/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inlineStr">
        <is>
          <t>46</t>
        </is>
      </c>
      <c r="J902" t="inlineStr">
        <is>
          <t>42.3</t>
        </is>
      </c>
      <c r="K902" t="inlineStr">
        <is>
          <t>52.5</t>
        </is>
      </c>
      <c r="L902" t="inlineStr">
        <is>
          <t>47.9</t>
        </is>
      </c>
      <c r="M902" t="inlineStr">
        <is>
          <t>61</t>
        </is>
      </c>
      <c r="N902" t="inlineStr">
        <is>
          <t>No video</t>
        </is>
      </c>
      <c r="O902" t="inlineStr">
        <is>
          <t>51.0</t>
        </is>
      </c>
      <c r="P902" t="inlineStr">
        <is>
          <t>67.0</t>
        </is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inlineStr">
        <is>
          <t>8</t>
        </is>
      </c>
      <c r="Y902" t="inlineStr">
        <is>
          <t>0.0</t>
        </is>
      </c>
      <c r="Z902" t="inlineStr">
        <is>
          <t>82</t>
        </is>
      </c>
      <c r="AA902" t="inlineStr">
        <is>
          <t>-6</t>
        </is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J902" t="inlineStr"/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inlineStr">
        <is>
          <t>46</t>
        </is>
      </c>
      <c r="J903" t="inlineStr">
        <is>
          <t>42.3</t>
        </is>
      </c>
      <c r="K903" t="inlineStr">
        <is>
          <t>52.5</t>
        </is>
      </c>
      <c r="L903" t="inlineStr">
        <is>
          <t>47.9</t>
        </is>
      </c>
      <c r="M903" t="inlineStr">
        <is>
          <t>61</t>
        </is>
      </c>
      <c r="N903" t="inlineStr">
        <is>
          <t>No video</t>
        </is>
      </c>
      <c r="O903" t="inlineStr">
        <is>
          <t>51.0</t>
        </is>
      </c>
      <c r="P903" t="inlineStr">
        <is>
          <t>67.0</t>
        </is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inlineStr">
        <is>
          <t>8</t>
        </is>
      </c>
      <c r="Y903" t="inlineStr">
        <is>
          <t>0.0</t>
        </is>
      </c>
      <c r="Z903" t="inlineStr">
        <is>
          <t>83</t>
        </is>
      </c>
      <c r="AA903" t="inlineStr">
        <is>
          <t>-6</t>
        </is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J903" t="inlineStr"/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inlineStr">
        <is>
          <t>46</t>
        </is>
      </c>
      <c r="J904" t="inlineStr">
        <is>
          <t>42.3</t>
        </is>
      </c>
      <c r="K904" t="inlineStr">
        <is>
          <t>52.5</t>
        </is>
      </c>
      <c r="L904" t="inlineStr">
        <is>
          <t>47.9</t>
        </is>
      </c>
      <c r="M904" t="inlineStr">
        <is>
          <t>61</t>
        </is>
      </c>
      <c r="N904" t="inlineStr">
        <is>
          <t>No video</t>
        </is>
      </c>
      <c r="O904" t="inlineStr">
        <is>
          <t>51.0</t>
        </is>
      </c>
      <c r="P904" t="inlineStr">
        <is>
          <t>67.0</t>
        </is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inlineStr">
        <is>
          <t>8</t>
        </is>
      </c>
      <c r="Y904" t="inlineStr">
        <is>
          <t>0.0</t>
        </is>
      </c>
      <c r="Z904" t="inlineStr">
        <is>
          <t>84</t>
        </is>
      </c>
      <c r="AA904" t="inlineStr">
        <is>
          <t>-6</t>
        </is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J904" t="inlineStr"/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inlineStr">
        <is>
          <t>46</t>
        </is>
      </c>
      <c r="J905" t="inlineStr">
        <is>
          <t>42.3</t>
        </is>
      </c>
      <c r="K905" t="inlineStr">
        <is>
          <t>52.5</t>
        </is>
      </c>
      <c r="L905" t="inlineStr">
        <is>
          <t>47.9</t>
        </is>
      </c>
      <c r="M905" t="inlineStr">
        <is>
          <t>61</t>
        </is>
      </c>
      <c r="N905" t="inlineStr">
        <is>
          <t>No video</t>
        </is>
      </c>
      <c r="O905" t="inlineStr">
        <is>
          <t>51.0</t>
        </is>
      </c>
      <c r="P905" t="inlineStr">
        <is>
          <t>67.0</t>
        </is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inlineStr">
        <is>
          <t>8</t>
        </is>
      </c>
      <c r="Y905" t="inlineStr">
        <is>
          <t>0.0</t>
        </is>
      </c>
      <c r="Z905" t="inlineStr">
        <is>
          <t>85</t>
        </is>
      </c>
      <c r="AA905" t="inlineStr">
        <is>
          <t>-6</t>
        </is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J905" t="inlineStr"/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inlineStr">
        <is>
          <t>46</t>
        </is>
      </c>
      <c r="J906" t="inlineStr">
        <is>
          <t>42.3</t>
        </is>
      </c>
      <c r="K906" t="inlineStr">
        <is>
          <t>52.5</t>
        </is>
      </c>
      <c r="L906" t="inlineStr">
        <is>
          <t>47.9</t>
        </is>
      </c>
      <c r="M906" t="inlineStr">
        <is>
          <t>61</t>
        </is>
      </c>
      <c r="N906" t="inlineStr">
        <is>
          <t>No video</t>
        </is>
      </c>
      <c r="O906" t="inlineStr">
        <is>
          <t>51.0</t>
        </is>
      </c>
      <c r="P906" t="inlineStr">
        <is>
          <t>67.0</t>
        </is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inlineStr">
        <is>
          <t>8</t>
        </is>
      </c>
      <c r="Y906" t="inlineStr">
        <is>
          <t>0.0</t>
        </is>
      </c>
      <c r="Z906" t="inlineStr">
        <is>
          <t>86</t>
        </is>
      </c>
      <c r="AA906" t="inlineStr">
        <is>
          <t>-6</t>
        </is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J906" t="inlineStr"/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inlineStr">
        <is>
          <t>47</t>
        </is>
      </c>
      <c r="J907" t="inlineStr">
        <is>
          <t>40.9</t>
        </is>
      </c>
      <c r="K907" t="inlineStr">
        <is>
          <t>52.9</t>
        </is>
      </c>
      <c r="L907" t="inlineStr">
        <is>
          <t>47.9</t>
        </is>
      </c>
      <c r="M907" t="inlineStr">
        <is>
          <t>61</t>
        </is>
      </c>
      <c r="N907" t="inlineStr">
        <is>
          <t>No video</t>
        </is>
      </c>
      <c r="O907" t="inlineStr">
        <is>
          <t>50.9</t>
        </is>
      </c>
      <c r="P907" t="inlineStr">
        <is>
          <t>66.8</t>
        </is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inlineStr">
        <is>
          <t>8</t>
        </is>
      </c>
      <c r="Y907" t="inlineStr">
        <is>
          <t>0.0</t>
        </is>
      </c>
      <c r="Z907" t="inlineStr">
        <is>
          <t>87</t>
        </is>
      </c>
      <c r="AA907" t="inlineStr">
        <is>
          <t>-5</t>
        </is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J907" t="inlineStr"/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inlineStr">
        <is>
          <t>47</t>
        </is>
      </c>
      <c r="J908" t="inlineStr">
        <is>
          <t>40.9</t>
        </is>
      </c>
      <c r="K908" t="inlineStr">
        <is>
          <t>52.9</t>
        </is>
      </c>
      <c r="L908" t="inlineStr">
        <is>
          <t>47.9</t>
        </is>
      </c>
      <c r="M908" t="inlineStr">
        <is>
          <t>61</t>
        </is>
      </c>
      <c r="N908" t="inlineStr">
        <is>
          <t>No video</t>
        </is>
      </c>
      <c r="O908" t="inlineStr">
        <is>
          <t>50.9</t>
        </is>
      </c>
      <c r="P908" t="inlineStr">
        <is>
          <t>66.8</t>
        </is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inlineStr">
        <is>
          <t>1</t>
        </is>
      </c>
      <c r="Y908" t="inlineStr"/>
      <c r="Z908" t="inlineStr">
        <is>
          <t>88</t>
        </is>
      </c>
      <c r="AA908" t="inlineStr"/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J908" t="inlineStr"/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inlineStr">
        <is>
          <t>47</t>
        </is>
      </c>
      <c r="J909" t="inlineStr">
        <is>
          <t>50.4</t>
        </is>
      </c>
      <c r="K909" t="inlineStr">
        <is>
          <t>52.9</t>
        </is>
      </c>
      <c r="L909" t="inlineStr">
        <is>
          <t>47.9</t>
        </is>
      </c>
      <c r="M909" t="inlineStr">
        <is>
          <t>61</t>
        </is>
      </c>
      <c r="N909" t="inlineStr">
        <is>
          <t>No video</t>
        </is>
      </c>
      <c r="O909" t="inlineStr">
        <is>
          <t>48.5</t>
        </is>
      </c>
      <c r="P909" t="inlineStr">
        <is>
          <t>66.0</t>
        </is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inlineStr">
        <is>
          <t>8</t>
        </is>
      </c>
      <c r="Y909" t="inlineStr">
        <is>
          <t>0.0</t>
        </is>
      </c>
      <c r="Z909" t="inlineStr">
        <is>
          <t>89</t>
        </is>
      </c>
      <c r="AA909" t="inlineStr">
        <is>
          <t>-6</t>
        </is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J909" t="inlineStr"/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inlineStr">
        <is>
          <t>47</t>
        </is>
      </c>
      <c r="J910" t="inlineStr">
        <is>
          <t>42.3</t>
        </is>
      </c>
      <c r="K910" t="inlineStr">
        <is>
          <t>53.4</t>
        </is>
      </c>
      <c r="L910" t="inlineStr">
        <is>
          <t>47.9</t>
        </is>
      </c>
      <c r="M910" t="inlineStr">
        <is>
          <t>61</t>
        </is>
      </c>
      <c r="N910" t="inlineStr">
        <is>
          <t>No video</t>
        </is>
      </c>
      <c r="O910" t="inlineStr">
        <is>
          <t>55.4</t>
        </is>
      </c>
      <c r="P910" t="inlineStr">
        <is>
          <t>65.0</t>
        </is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inlineStr">
        <is>
          <t>6</t>
        </is>
      </c>
      <c r="Y910" t="inlineStr">
        <is>
          <t>0.0</t>
        </is>
      </c>
      <c r="Z910" t="inlineStr">
        <is>
          <t>90</t>
        </is>
      </c>
      <c r="AA910" t="inlineStr">
        <is>
          <t>-2</t>
        </is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J910" t="inlineStr"/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inlineStr">
        <is>
          <t>47</t>
        </is>
      </c>
      <c r="J911" t="inlineStr">
        <is>
          <t>42.8</t>
        </is>
      </c>
      <c r="K911" t="inlineStr">
        <is>
          <t>48.5</t>
        </is>
      </c>
      <c r="L911" t="inlineStr">
        <is>
          <t>45.0</t>
        </is>
      </c>
      <c r="M911" t="inlineStr">
        <is>
          <t>53</t>
        </is>
      </c>
      <c r="N911" t="inlineStr">
        <is>
          <t>No video</t>
        </is>
      </c>
      <c r="O911" t="inlineStr">
        <is>
          <t>59.0</t>
        </is>
      </c>
      <c r="P911" t="inlineStr">
        <is>
          <t>62.1</t>
        </is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inlineStr">
        <is>
          <t>8</t>
        </is>
      </c>
      <c r="Y911" t="inlineStr">
        <is>
          <t>0.0</t>
        </is>
      </c>
      <c r="Z911" t="inlineStr">
        <is>
          <t>91</t>
        </is>
      </c>
      <c r="AA911" t="inlineStr">
        <is>
          <t>-2</t>
        </is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J911" t="inlineStr"/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inlineStr">
        <is>
          <t>46</t>
        </is>
      </c>
      <c r="J912" t="inlineStr">
        <is>
          <t>49.3</t>
        </is>
      </c>
      <c r="K912" t="inlineStr">
        <is>
          <t>49.5</t>
        </is>
      </c>
      <c r="L912" t="inlineStr">
        <is>
          <t>69.6</t>
        </is>
      </c>
      <c r="M912" t="inlineStr">
        <is>
          <t>75</t>
        </is>
      </c>
      <c r="N912" t="inlineStr">
        <is>
          <t>No video</t>
        </is>
      </c>
      <c r="O912" t="inlineStr">
        <is>
          <t>53.2</t>
        </is>
      </c>
      <c r="P912" t="inlineStr">
        <is>
          <t>60.6</t>
        </is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inlineStr">
        <is>
          <t>1</t>
        </is>
      </c>
      <c r="Y912" t="inlineStr"/>
      <c r="Z912" t="inlineStr">
        <is>
          <t>92</t>
        </is>
      </c>
      <c r="AA912" t="inlineStr"/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J912" t="inlineStr"/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inlineStr">
        <is>
          <t>47</t>
        </is>
      </c>
      <c r="J913" t="inlineStr">
        <is>
          <t>42.8</t>
        </is>
      </c>
      <c r="K913" t="inlineStr">
        <is>
          <t>48.5</t>
        </is>
      </c>
      <c r="L913" t="inlineStr">
        <is>
          <t>45.0</t>
        </is>
      </c>
      <c r="M913" t="inlineStr">
        <is>
          <t>53</t>
        </is>
      </c>
      <c r="N913" t="inlineStr">
        <is>
          <t>No video</t>
        </is>
      </c>
      <c r="O913" t="inlineStr">
        <is>
          <t>59.0</t>
        </is>
      </c>
      <c r="P913" t="inlineStr">
        <is>
          <t>59.7</t>
        </is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inlineStr">
        <is>
          <t>8</t>
        </is>
      </c>
      <c r="Y913" t="inlineStr">
        <is>
          <t>0.0</t>
        </is>
      </c>
      <c r="Z913" t="inlineStr">
        <is>
          <t>93</t>
        </is>
      </c>
      <c r="AA913" t="inlineStr">
        <is>
          <t>-3</t>
        </is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J913" t="inlineStr"/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inlineStr">
        <is>
          <t>46</t>
        </is>
      </c>
      <c r="J914" t="inlineStr">
        <is>
          <t>43.2</t>
        </is>
      </c>
      <c r="K914" t="inlineStr">
        <is>
          <t>49.5</t>
        </is>
      </c>
      <c r="L914" t="inlineStr">
        <is>
          <t>57.8</t>
        </is>
      </c>
      <c r="M914" t="inlineStr">
        <is>
          <t>66</t>
        </is>
      </c>
      <c r="N914" t="inlineStr">
        <is>
          <t>No video</t>
        </is>
      </c>
      <c r="O914" t="inlineStr">
        <is>
          <t>47.1</t>
        </is>
      </c>
      <c r="P914" t="inlineStr">
        <is>
          <t>56.0</t>
        </is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inlineStr">
        <is>
          <t>8</t>
        </is>
      </c>
      <c r="Y914" t="inlineStr">
        <is>
          <t>0.0</t>
        </is>
      </c>
      <c r="Z914" t="inlineStr">
        <is>
          <t>94</t>
        </is>
      </c>
      <c r="AA914" t="inlineStr">
        <is>
          <t>-2</t>
        </is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J914" t="inlineStr"/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inlineStr">
        <is>
          <t>46</t>
        </is>
      </c>
      <c r="J915" t="inlineStr">
        <is>
          <t>36.1</t>
        </is>
      </c>
      <c r="K915" t="inlineStr">
        <is>
          <t>49.5</t>
        </is>
      </c>
      <c r="L915" t="inlineStr">
        <is>
          <t>46.5</t>
        </is>
      </c>
      <c r="M915" t="inlineStr">
        <is>
          <t>55</t>
        </is>
      </c>
      <c r="N915" t="inlineStr">
        <is>
          <t>No video</t>
        </is>
      </c>
      <c r="O915" t="inlineStr">
        <is>
          <t>48.9</t>
        </is>
      </c>
      <c r="P915" t="inlineStr">
        <is>
          <t>48.6</t>
        </is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inlineStr">
        <is>
          <t>8</t>
        </is>
      </c>
      <c r="Y915" t="inlineStr">
        <is>
          <t>0.0</t>
        </is>
      </c>
      <c r="Z915" t="inlineStr">
        <is>
          <t>95</t>
        </is>
      </c>
      <c r="AA915" t="inlineStr">
        <is>
          <t>-2</t>
        </is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J915" t="inlineStr"/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inlineStr">
        <is>
          <t>46</t>
        </is>
      </c>
      <c r="J916" t="inlineStr">
        <is>
          <t>41.4</t>
        </is>
      </c>
      <c r="K916" t="inlineStr">
        <is>
          <t>50.3</t>
        </is>
      </c>
      <c r="L916" t="inlineStr">
        <is>
          <t>47.8</t>
        </is>
      </c>
      <c r="M916" t="inlineStr">
        <is>
          <t>53</t>
        </is>
      </c>
      <c r="N916" t="inlineStr">
        <is>
          <t>No video</t>
        </is>
      </c>
      <c r="O916" t="inlineStr">
        <is>
          <t>49.4</t>
        </is>
      </c>
      <c r="P916" t="inlineStr">
        <is>
          <t>31.5</t>
        </is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inlineStr">
        <is>
          <t>12</t>
        </is>
      </c>
      <c r="Y916" t="inlineStr">
        <is>
          <t>0.0</t>
        </is>
      </c>
      <c r="Z916" t="inlineStr">
        <is>
          <t>96</t>
        </is>
      </c>
      <c r="AA916" t="inlineStr">
        <is>
          <t>-2</t>
        </is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J916" t="inlineStr"/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inlineStr">
        <is>
          <t>46</t>
        </is>
      </c>
      <c r="J917" t="inlineStr">
        <is>
          <t>45.0</t>
        </is>
      </c>
      <c r="K917" t="inlineStr">
        <is>
          <t>48.9</t>
        </is>
      </c>
      <c r="L917" t="inlineStr">
        <is>
          <t>46.7</t>
        </is>
      </c>
      <c r="M917" t="inlineStr">
        <is>
          <t>52</t>
        </is>
      </c>
      <c r="N917" t="inlineStr">
        <is>
          <t>No video</t>
        </is>
      </c>
      <c r="O917" t="inlineStr">
        <is>
          <t>51.0</t>
        </is>
      </c>
      <c r="P917" t="inlineStr">
        <is>
          <t>31.5</t>
        </is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inlineStr">
        <is>
          <t>1</t>
        </is>
      </c>
      <c r="Y917" t="inlineStr"/>
      <c r="Z917" t="inlineStr">
        <is>
          <t>97</t>
        </is>
      </c>
      <c r="AA917" t="inlineStr"/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J917" t="inlineStr"/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inlineStr">
        <is>
          <t>46</t>
        </is>
      </c>
      <c r="J918" t="inlineStr">
        <is>
          <t>36.1</t>
        </is>
      </c>
      <c r="K918" t="inlineStr">
        <is>
          <t>50.3</t>
        </is>
      </c>
      <c r="L918" t="inlineStr">
        <is>
          <t>49.8</t>
        </is>
      </c>
      <c r="M918" t="inlineStr">
        <is>
          <t>54</t>
        </is>
      </c>
      <c r="N918" t="inlineStr">
        <is>
          <t>No video</t>
        </is>
      </c>
      <c r="O918" t="inlineStr">
        <is>
          <t>47.0</t>
        </is>
      </c>
      <c r="P918" t="inlineStr">
        <is>
          <t>30.7</t>
        </is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inlineStr">
        <is>
          <t>12</t>
        </is>
      </c>
      <c r="Y918" t="inlineStr">
        <is>
          <t>0.0</t>
        </is>
      </c>
      <c r="Z918" t="inlineStr">
        <is>
          <t>98</t>
        </is>
      </c>
      <c r="AA918" t="inlineStr">
        <is>
          <t>-3</t>
        </is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J918" t="inlineStr"/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inlineStr">
        <is>
          <t>54</t>
        </is>
      </c>
      <c r="J919" t="inlineStr">
        <is>
          <t>49.3</t>
        </is>
      </c>
      <c r="K919" t="inlineStr">
        <is>
          <t>56.7</t>
        </is>
      </c>
      <c r="L919" t="inlineStr">
        <is>
          <t>41.4</t>
        </is>
      </c>
      <c r="M919" t="inlineStr">
        <is>
          <t>48</t>
        </is>
      </c>
      <c r="N919" t="inlineStr">
        <is>
          <t>No video</t>
        </is>
      </c>
      <c r="O919" t="inlineStr">
        <is>
          <t>51.8</t>
        </is>
      </c>
      <c r="P919" t="inlineStr">
        <is>
          <t>23.1</t>
        </is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inlineStr">
        <is>
          <t>1</t>
        </is>
      </c>
      <c r="Y919" t="inlineStr"/>
      <c r="Z919" t="inlineStr">
        <is>
          <t>99</t>
        </is>
      </c>
      <c r="AA919" t="inlineStr"/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J919" t="inlineStr"/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inlineStr">
        <is>
          <t>46</t>
        </is>
      </c>
      <c r="J920" t="inlineStr">
        <is>
          <t>48.6</t>
        </is>
      </c>
      <c r="K920" t="inlineStr">
        <is>
          <t>51.7</t>
        </is>
      </c>
      <c r="L920" t="inlineStr">
        <is>
          <t>37.4</t>
        </is>
      </c>
      <c r="M920" t="inlineStr">
        <is>
          <t>43</t>
        </is>
      </c>
      <c r="N920" t="inlineStr">
        <is>
          <t>No video</t>
        </is>
      </c>
      <c r="O920" t="inlineStr">
        <is>
          <t>48.9</t>
        </is>
      </c>
      <c r="P920" t="inlineStr">
        <is>
          <t>20.0</t>
        </is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inlineStr">
        <is>
          <t>12</t>
        </is>
      </c>
      <c r="Y920" t="inlineStr">
        <is>
          <t>0.0</t>
        </is>
      </c>
      <c r="Z920" t="inlineStr">
        <is>
          <t>100</t>
        </is>
      </c>
      <c r="AA920" t="inlineStr">
        <is>
          <t>-4</t>
        </is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J920" t="inlineStr"/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inlineStr">
        <is>
          <t>46</t>
        </is>
      </c>
      <c r="J921" t="inlineStr">
        <is>
          <t>31.8</t>
        </is>
      </c>
      <c r="K921" t="inlineStr">
        <is>
          <t>48.7</t>
        </is>
      </c>
      <c r="L921" t="inlineStr">
        <is>
          <t>47.5</t>
        </is>
      </c>
      <c r="M921" t="inlineStr">
        <is>
          <t>48</t>
        </is>
      </c>
      <c r="N921" t="inlineStr">
        <is>
          <t>No video</t>
        </is>
      </c>
      <c r="O921" t="inlineStr">
        <is>
          <t>45.8</t>
        </is>
      </c>
      <c r="P921" t="inlineStr">
        <is>
          <t>19.3</t>
        </is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inlineStr">
        <is>
          <t>12</t>
        </is>
      </c>
      <c r="Y921" t="inlineStr">
        <is>
          <t>0.0</t>
        </is>
      </c>
      <c r="Z921" t="inlineStr">
        <is>
          <t>101</t>
        </is>
      </c>
      <c r="AA921" t="inlineStr">
        <is>
          <t>-4</t>
        </is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J921" t="inlineStr"/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inlineStr">
        <is>
          <t>46</t>
        </is>
      </c>
      <c r="J922" t="inlineStr">
        <is>
          <t>37.2</t>
        </is>
      </c>
      <c r="K922" t="inlineStr">
        <is>
          <t>48.9</t>
        </is>
      </c>
      <c r="L922" t="inlineStr">
        <is>
          <t>40.4</t>
        </is>
      </c>
      <c r="M922" t="inlineStr">
        <is>
          <t>47</t>
        </is>
      </c>
      <c r="N922" t="inlineStr">
        <is>
          <t>No video</t>
        </is>
      </c>
      <c r="O922" t="inlineStr">
        <is>
          <t>48.5</t>
        </is>
      </c>
      <c r="P922" t="inlineStr">
        <is>
          <t>17.0</t>
        </is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inlineStr">
        <is>
          <t>7</t>
        </is>
      </c>
      <c r="Y922" t="inlineStr">
        <is>
          <t>0.0</t>
        </is>
      </c>
      <c r="Z922" t="inlineStr">
        <is>
          <t>102</t>
        </is>
      </c>
      <c r="AA922" t="inlineStr">
        <is>
          <t>4</t>
        </is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J922" t="inlineStr"/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inlineStr">
        <is>
          <t>46</t>
        </is>
      </c>
      <c r="J923" t="inlineStr">
        <is>
          <t>38.3</t>
        </is>
      </c>
      <c r="K923" t="inlineStr">
        <is>
          <t>45.9</t>
        </is>
      </c>
      <c r="L923" t="inlineStr">
        <is>
          <t>39.0</t>
        </is>
      </c>
      <c r="M923" t="inlineStr">
        <is>
          <t>41</t>
        </is>
      </c>
      <c r="N923" t="inlineStr">
        <is>
          <t>No video</t>
        </is>
      </c>
      <c r="O923" t="inlineStr">
        <is>
          <t>44.1</t>
        </is>
      </c>
      <c r="P923" t="inlineStr">
        <is>
          <t>14.6</t>
        </is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inlineStr">
        <is>
          <t>8</t>
        </is>
      </c>
      <c r="Y923" t="inlineStr">
        <is>
          <t>0.0</t>
        </is>
      </c>
      <c r="Z923" t="inlineStr">
        <is>
          <t>103</t>
        </is>
      </c>
      <c r="AA923" t="inlineStr">
        <is>
          <t>-4</t>
        </is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J923" t="inlineStr"/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inlineStr">
        <is>
          <t>46</t>
        </is>
      </c>
      <c r="J924" t="inlineStr">
        <is>
          <t>27.6</t>
        </is>
      </c>
      <c r="K924" t="inlineStr">
        <is>
          <t>44.5</t>
        </is>
      </c>
      <c r="L924" t="inlineStr">
        <is>
          <t>26.7</t>
        </is>
      </c>
      <c r="M924" t="inlineStr">
        <is>
          <t>29</t>
        </is>
      </c>
      <c r="N924" t="inlineStr">
        <is>
          <t>No video</t>
        </is>
      </c>
      <c r="O924" t="inlineStr">
        <is>
          <t>44.2</t>
        </is>
      </c>
      <c r="P924" t="inlineStr">
        <is>
          <t>9.2</t>
        </is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inlineStr">
        <is>
          <t>8</t>
        </is>
      </c>
      <c r="Y924" t="inlineStr">
        <is>
          <t>0.0</t>
        </is>
      </c>
      <c r="Z924" t="inlineStr">
        <is>
          <t>104</t>
        </is>
      </c>
      <c r="AA924" t="inlineStr">
        <is>
          <t>-4</t>
        </is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J924" t="inlineStr"/>
      <c r="AK924" t="inlineStr">
        <is>
          <t>Conversion or revenue potential is low, SEO potential is weak</t>
        </is>
      </c>
    </row>
    <row r="925">
      <c r="A925" t="inlineStr">
        <is>
          <t>2026-06-30T03:38:36+00:00</t>
        </is>
      </c>
      <c r="B925" t="inlineStr">
        <is>
          <t>2026-06-30</t>
        </is>
      </c>
      <c r="C925" t="inlineStr">
        <is>
          <t>2026-W27</t>
        </is>
      </c>
      <c r="D925" t="inlineStr">
        <is>
          <t>2026-06</t>
        </is>
      </c>
      <c r="E925" t="inlineStr">
        <is>
          <t>ai-berkshire Review 2026</t>
        </is>
      </c>
      <c r="F925" t="inlineStr">
        <is>
          <t>ai-berkshire-review-2026</t>
        </is>
      </c>
      <c r="G925" t="inlineStr">
        <is>
          <t>ai-berkshire-review-2026</t>
        </is>
      </c>
      <c r="H925" t="inlineStr">
        <is>
          <t>github_trending</t>
        </is>
      </c>
      <c r="I925" t="n">
        <v>66</v>
      </c>
      <c r="J925" t="n">
        <v>54.4</v>
      </c>
      <c r="K925" t="n">
        <v>69.5</v>
      </c>
      <c r="L925" t="n">
        <v>68.09999999999999</v>
      </c>
      <c r="M925" t="n">
        <v>77</v>
      </c>
      <c r="N925" t="inlineStr">
        <is>
          <t>Long review</t>
        </is>
      </c>
      <c r="O925" t="n">
        <v>62.5</v>
      </c>
      <c r="P925" t="n">
        <v>89.40000000000001</v>
      </c>
      <c r="Q925" t="inlineStr">
        <is>
          <t>Strong</t>
        </is>
      </c>
      <c r="R925" t="inlineStr">
        <is>
          <t>Strong</t>
        </is>
      </c>
      <c r="S925" t="inlineStr">
        <is>
          <t>P2</t>
        </is>
      </c>
      <c r="T925" t="inlineStr">
        <is>
          <t>Website + YouTube</t>
        </is>
      </c>
      <c r="U925" t="inlineStr">
        <is>
          <t>PRIORITY</t>
        </is>
      </c>
      <c r="V925" t="inlineStr">
        <is>
          <t>2026-06-30</t>
        </is>
      </c>
      <c r="W925" t="inlineStr">
        <is>
          <t>2026-06-30</t>
        </is>
      </c>
      <c r="X925" t="n">
        <v>1</v>
      </c>
      <c r="Y925" t="inlineStr"/>
      <c r="Z925" t="n">
        <v>1</v>
      </c>
      <c r="AA925" t="inlineStr"/>
      <c r="AB925" t="inlineStr">
        <is>
          <t>New</t>
        </is>
      </c>
      <c r="AC925" t="inlineStr">
        <is>
          <t>Planned</t>
        </is>
      </c>
      <c r="AD925" t="inlineStr">
        <is>
          <t>Candidate</t>
        </is>
      </c>
      <c r="AE925" t="inlineStr">
        <is>
          <t>Not linked</t>
        </is>
      </c>
      <c r="AF925" t="inlineStr">
        <is>
          <t>Ready after publish</t>
        </is>
      </c>
      <c r="AG925" t="inlineStr">
        <is>
          <t>High potential</t>
        </is>
      </c>
      <c r="AH925" t="inlineStr">
        <is>
          <t>Article</t>
        </is>
      </c>
      <c r="AI925" t="inlineStr">
        <is>
          <t>https://smileaireviewhub.com/ai-berkshire-review-2026/</t>
        </is>
      </c>
      <c r="AJ925" t="inlineStr"/>
      <c r="AK925" t="inlineStr">
        <is>
          <t>High buyer intent, Solid affiliate value, Video-friendly topic</t>
        </is>
      </c>
    </row>
    <row r="926">
      <c r="A926" t="inlineStr">
        <is>
          <t>2026-06-30T03:38:36+00:00</t>
        </is>
      </c>
      <c r="B926" t="inlineStr">
        <is>
          <t>2026-06-30</t>
        </is>
      </c>
      <c r="C926" t="inlineStr">
        <is>
          <t>2026-W27</t>
        </is>
      </c>
      <c r="D926" t="inlineStr">
        <is>
          <t>2026-06</t>
        </is>
      </c>
      <c r="E926" t="inlineStr">
        <is>
          <t>Tavant debuts agentic AI platform for software engineering, automation</t>
        </is>
      </c>
      <c r="F926" t="inlineStr">
        <is>
          <t>tavant-debuts-agentic-ai-platform-for-software-engineering-automation</t>
        </is>
      </c>
      <c r="G926" t="inlineStr">
        <is>
          <t>tavant-debuts-agentic-ai-platform-for-software-engineering-automation</t>
        </is>
      </c>
      <c r="H926" t="inlineStr">
        <is>
          <t>bing_trending</t>
        </is>
      </c>
      <c r="I926" t="n">
        <v>46</v>
      </c>
      <c r="J926" t="n">
        <v>67.3</v>
      </c>
      <c r="K926" t="n">
        <v>53.9</v>
      </c>
      <c r="L926" t="n">
        <v>72.5</v>
      </c>
      <c r="M926" t="n">
        <v>83</v>
      </c>
      <c r="N926" t="inlineStr">
        <is>
          <t>No video</t>
        </is>
      </c>
      <c r="O926" t="n">
        <v>56.6</v>
      </c>
      <c r="P926" t="n">
        <v>87.09999999999999</v>
      </c>
      <c r="Q926" t="inlineStr">
        <is>
          <t>Strong</t>
        </is>
      </c>
      <c r="R926" t="inlineStr">
        <is>
          <t>Strong</t>
        </is>
      </c>
      <c r="S926" t="inlineStr">
        <is>
          <t>P2</t>
        </is>
      </c>
      <c r="T926" t="inlineStr">
        <is>
          <t>Website + YouTube</t>
        </is>
      </c>
      <c r="U926" t="inlineStr">
        <is>
          <t>PRIORITY</t>
        </is>
      </c>
      <c r="V926" t="inlineStr">
        <is>
          <t>2026-06-30</t>
        </is>
      </c>
      <c r="W926" t="inlineStr">
        <is>
          <t>2026-06-30</t>
        </is>
      </c>
      <c r="X926" t="n">
        <v>1</v>
      </c>
      <c r="Y926" t="inlineStr"/>
      <c r="Z926" t="n">
        <v>2</v>
      </c>
      <c r="AA926" t="inlineStr"/>
      <c r="AB926" t="inlineStr">
        <is>
          <t>New</t>
        </is>
      </c>
      <c r="AC926" t="inlineStr">
        <is>
          <t>Planned</t>
        </is>
      </c>
      <c r="AD926" t="inlineStr">
        <is>
          <t>Candidate</t>
        </is>
      </c>
      <c r="AE926" t="inlineStr">
        <is>
          <t>Not linked</t>
        </is>
      </c>
      <c r="AF926" t="inlineStr">
        <is>
          <t>Ready after publish</t>
        </is>
      </c>
      <c r="AG926" t="inlineStr">
        <is>
          <t>High potential</t>
        </is>
      </c>
      <c r="AH926" t="inlineStr">
        <is>
          <t>Article</t>
        </is>
      </c>
      <c r="AI926" t="inlineStr">
        <is>
          <t>https://smileaireviewhub.com/tavant-debuts-agentic-ai-platform-for-software-engineering-automation/</t>
        </is>
      </c>
      <c r="AJ926" t="inlineStr"/>
      <c r="AK926" t="inlineStr">
        <is>
          <t>High buyer intent, Solid affiliate value</t>
        </is>
      </c>
    </row>
    <row r="927">
      <c r="A927" t="inlineStr">
        <is>
          <t>2026-06-30T03:38:36+00:00</t>
        </is>
      </c>
      <c r="B927" t="inlineStr">
        <is>
          <t>2026-06-30</t>
        </is>
      </c>
      <c r="C927" t="inlineStr">
        <is>
          <t>2026-W27</t>
        </is>
      </c>
      <c r="D927" t="inlineStr">
        <is>
          <t>2026-06</t>
        </is>
      </c>
      <c r="E927" t="inlineStr">
        <is>
          <t>free-for-dev Review 2026</t>
        </is>
      </c>
      <c r="F927" t="inlineStr">
        <is>
          <t>free-for-dev-review-2026</t>
        </is>
      </c>
      <c r="G927" t="inlineStr">
        <is>
          <t>free-for-dev-review-2026</t>
        </is>
      </c>
      <c r="H927" t="inlineStr">
        <is>
          <t>github_trending</t>
        </is>
      </c>
      <c r="I927" t="n">
        <v>67</v>
      </c>
      <c r="J927" t="n">
        <v>54.7</v>
      </c>
      <c r="K927" t="n">
        <v>71.2</v>
      </c>
      <c r="L927" t="n">
        <v>69.40000000000001</v>
      </c>
      <c r="M927" t="n">
        <v>78</v>
      </c>
      <c r="N927" t="inlineStr">
        <is>
          <t>Long review</t>
        </is>
      </c>
      <c r="O927" t="n">
        <v>60.1</v>
      </c>
      <c r="P927" t="n">
        <v>86.7</v>
      </c>
      <c r="Q927" t="inlineStr">
        <is>
          <t>Strong</t>
        </is>
      </c>
      <c r="R927" t="inlineStr">
        <is>
          <t>Strong</t>
        </is>
      </c>
      <c r="S927" t="inlineStr">
        <is>
          <t>P2</t>
        </is>
      </c>
      <c r="T927" t="inlineStr">
        <is>
          <t>Website + YouTube</t>
        </is>
      </c>
      <c r="U927" t="inlineStr">
        <is>
          <t>PRIORITY</t>
        </is>
      </c>
      <c r="V927" t="inlineStr">
        <is>
          <t>2026-06-30</t>
        </is>
      </c>
      <c r="W927" t="inlineStr">
        <is>
          <t>2026-06-30</t>
        </is>
      </c>
      <c r="X927" t="n">
        <v>1</v>
      </c>
      <c r="Y927" t="inlineStr"/>
      <c r="Z927" t="n">
        <v>3</v>
      </c>
      <c r="AA927" t="inlineStr"/>
      <c r="AB927" t="inlineStr">
        <is>
          <t>New</t>
        </is>
      </c>
      <c r="AC927" t="inlineStr">
        <is>
          <t>Planned</t>
        </is>
      </c>
      <c r="AD927" t="inlineStr">
        <is>
          <t>Candidate</t>
        </is>
      </c>
      <c r="AE927" t="inlineStr">
        <is>
          <t>Not linked</t>
        </is>
      </c>
      <c r="AF927" t="inlineStr">
        <is>
          <t>Ready after publish</t>
        </is>
      </c>
      <c r="AG927" t="inlineStr">
        <is>
          <t>High potential</t>
        </is>
      </c>
      <c r="AH927" t="inlineStr">
        <is>
          <t>Article</t>
        </is>
      </c>
      <c r="AI927" t="inlineStr">
        <is>
          <t>https://smileaireviewhub.com/free-for-dev-review-2026/</t>
        </is>
      </c>
      <c r="AJ927" t="inlineStr"/>
      <c r="AK927" t="inlineStr">
        <is>
          <t>High buyer intent, Solid affiliate value, Video-friendly topic</t>
        </is>
      </c>
    </row>
    <row r="928">
      <c r="A928" t="inlineStr">
        <is>
          <t>2026-06-30T03:38:36+00:00</t>
        </is>
      </c>
      <c r="B928" t="inlineStr">
        <is>
          <t>2026-06-30</t>
        </is>
      </c>
      <c r="C928" t="inlineStr">
        <is>
          <t>2026-W27</t>
        </is>
      </c>
      <c r="D928" t="inlineStr">
        <is>
          <t>2026-06</t>
        </is>
      </c>
      <c r="E928" t="inlineStr">
        <is>
          <t>AI shakes SaaS as markets plunge and Korea races to reinvent software</t>
        </is>
      </c>
      <c r="F928" t="inlineStr">
        <is>
          <t>ai-shakes-saas-as-markets-plunge-and-korea-races-to-reinvent-software</t>
        </is>
      </c>
      <c r="G928" t="inlineStr">
        <is>
          <t>ai-shakes-saas-as-markets-plunge-and-korea-races-to-reinvent-software</t>
        </is>
      </c>
      <c r="H928" t="inlineStr">
        <is>
          <t>bing_trending</t>
        </is>
      </c>
      <c r="I928" t="n">
        <v>46</v>
      </c>
      <c r="J928" t="n">
        <v>51.5</v>
      </c>
      <c r="K928" t="n">
        <v>55.3</v>
      </c>
      <c r="L928" t="n">
        <v>73.5</v>
      </c>
      <c r="M928" t="n">
        <v>84</v>
      </c>
      <c r="N928" t="inlineStr">
        <is>
          <t>No video</t>
        </is>
      </c>
      <c r="O928" t="n">
        <v>54.6</v>
      </c>
      <c r="P928" t="n">
        <v>86.59999999999999</v>
      </c>
      <c r="Q928" t="inlineStr">
        <is>
          <t>Strong</t>
        </is>
      </c>
      <c r="R928" t="inlineStr">
        <is>
          <t>Strong</t>
        </is>
      </c>
      <c r="S928" t="inlineStr">
        <is>
          <t>P2</t>
        </is>
      </c>
      <c r="T928" t="inlineStr">
        <is>
          <t>Website + YouTube</t>
        </is>
      </c>
      <c r="U928" t="inlineStr">
        <is>
          <t>PRIORITY</t>
        </is>
      </c>
      <c r="V928" t="inlineStr">
        <is>
          <t>2026-06-30</t>
        </is>
      </c>
      <c r="W928" t="inlineStr">
        <is>
          <t>2026-06-30</t>
        </is>
      </c>
      <c r="X928" t="n">
        <v>1</v>
      </c>
      <c r="Y928" t="inlineStr"/>
      <c r="Z928" t="n">
        <v>4</v>
      </c>
      <c r="AA928" t="inlineStr"/>
      <c r="AB928" t="inlineStr">
        <is>
          <t>New</t>
        </is>
      </c>
      <c r="AC928" t="inlineStr">
        <is>
          <t>Planned</t>
        </is>
      </c>
      <c r="AD928" t="inlineStr">
        <is>
          <t>Candidate</t>
        </is>
      </c>
      <c r="AE928" t="inlineStr">
        <is>
          <t>Not linked</t>
        </is>
      </c>
      <c r="AF928" t="inlineStr">
        <is>
          <t>Ready after publish</t>
        </is>
      </c>
      <c r="AG928" t="inlineStr">
        <is>
          <t>High potential</t>
        </is>
      </c>
      <c r="AH928" t="inlineStr">
        <is>
          <t>Article</t>
        </is>
      </c>
      <c r="AI928" t="inlineStr">
        <is>
          <t>https://smileaireviewhub.com/ai-shakes-saas-as-markets-plunge-and-korea-races-to-reinvent-software/</t>
        </is>
      </c>
      <c r="AJ928" t="inlineStr"/>
      <c r="AK928" t="inlineStr">
        <is>
          <t>High buyer intent, Solid affiliate value</t>
        </is>
      </c>
    </row>
    <row r="929">
      <c r="A929" t="inlineStr">
        <is>
          <t>2026-06-30T03:38:36+00:00</t>
        </is>
      </c>
      <c r="B929" t="inlineStr">
        <is>
          <t>2026-06-30</t>
        </is>
      </c>
      <c r="C929" t="inlineStr">
        <is>
          <t>2026-W27</t>
        </is>
      </c>
      <c r="D929" t="inlineStr">
        <is>
          <t>2026-06</t>
        </is>
      </c>
      <c r="E929" t="inlineStr">
        <is>
          <t>agency-agents Review 2026</t>
        </is>
      </c>
      <c r="F929" t="inlineStr">
        <is>
          <t>agency-agents-review-2026</t>
        </is>
      </c>
      <c r="G929" t="inlineStr">
        <is>
          <t>agency-agents-review-2026</t>
        </is>
      </c>
      <c r="H929" t="inlineStr">
        <is>
          <t>github_trending</t>
        </is>
      </c>
      <c r="I929" t="n">
        <v>66</v>
      </c>
      <c r="J929" t="n">
        <v>54.4</v>
      </c>
      <c r="K929" t="n">
        <v>69.5</v>
      </c>
      <c r="L929" t="n">
        <v>68.09999999999999</v>
      </c>
      <c r="M929" t="n">
        <v>77</v>
      </c>
      <c r="N929" t="inlineStr">
        <is>
          <t>Long review</t>
        </is>
      </c>
      <c r="O929" t="n">
        <v>59.9</v>
      </c>
      <c r="P929" t="n">
        <v>85.59999999999999</v>
      </c>
      <c r="Q929" t="inlineStr">
        <is>
          <t>Strong</t>
        </is>
      </c>
      <c r="R929" t="inlineStr">
        <is>
          <t>Strong</t>
        </is>
      </c>
      <c r="S929" t="inlineStr">
        <is>
          <t>P2</t>
        </is>
      </c>
      <c r="T929" t="inlineStr">
        <is>
          <t>Website + YouTube</t>
        </is>
      </c>
      <c r="U929" t="inlineStr">
        <is>
          <t>PRIORITY</t>
        </is>
      </c>
      <c r="V929" t="inlineStr">
        <is>
          <t>2026-06-30</t>
        </is>
      </c>
      <c r="W929" t="inlineStr">
        <is>
          <t>2026-06-30</t>
        </is>
      </c>
      <c r="X929" t="n">
        <v>1</v>
      </c>
      <c r="Y929" t="inlineStr"/>
      <c r="Z929" t="n">
        <v>5</v>
      </c>
      <c r="AA929" t="inlineStr"/>
      <c r="AB929" t="inlineStr">
        <is>
          <t>New</t>
        </is>
      </c>
      <c r="AC929" t="inlineStr">
        <is>
          <t>Planned</t>
        </is>
      </c>
      <c r="AD929" t="inlineStr">
        <is>
          <t>Candidate</t>
        </is>
      </c>
      <c r="AE929" t="inlineStr">
        <is>
          <t>Not linked</t>
        </is>
      </c>
      <c r="AF929" t="inlineStr">
        <is>
          <t>Ready after publish</t>
        </is>
      </c>
      <c r="AG929" t="inlineStr">
        <is>
          <t>High potential</t>
        </is>
      </c>
      <c r="AH929" t="inlineStr">
        <is>
          <t>Article</t>
        </is>
      </c>
      <c r="AI929" t="inlineStr">
        <is>
          <t>https://smileaireviewhub.com/agency-agents-review-2026/</t>
        </is>
      </c>
      <c r="AJ929" t="inlineStr"/>
      <c r="AK929" t="inlineStr">
        <is>
          <t>High buyer intent, Solid affiliate value, Video-friendly topic</t>
        </is>
      </c>
    </row>
    <row r="930">
      <c r="A930" t="inlineStr">
        <is>
          <t>2026-06-30T03:38:36+00:00</t>
        </is>
      </c>
      <c r="B930" t="inlineStr">
        <is>
          <t>2026-06-30</t>
        </is>
      </c>
      <c r="C930" t="inlineStr">
        <is>
          <t>2026-W27</t>
        </is>
      </c>
      <c r="D930" t="inlineStr">
        <is>
          <t>2026-06</t>
        </is>
      </c>
      <c r="E930" t="inlineStr">
        <is>
          <t>affordable ai design platform</t>
        </is>
      </c>
      <c r="F930" t="inlineStr">
        <is>
          <t>affordable-ai-design-platform</t>
        </is>
      </c>
      <c r="G930" t="inlineStr">
        <is>
          <t>affordable-ai-design-platform</t>
        </is>
      </c>
      <c r="H930" t="inlineStr">
        <is>
          <t>local_keyword_intelligence</t>
        </is>
      </c>
      <c r="I930" t="n">
        <v>55</v>
      </c>
      <c r="J930" t="n">
        <v>49.4</v>
      </c>
      <c r="K930" t="n">
        <v>61</v>
      </c>
      <c r="L930" t="n">
        <v>59.1</v>
      </c>
      <c r="M930" t="n">
        <v>72</v>
      </c>
      <c r="N930" t="inlineStr">
        <is>
          <t>No video</t>
        </is>
      </c>
      <c r="O930" t="n">
        <v>57</v>
      </c>
      <c r="P930" t="n">
        <v>84.2</v>
      </c>
      <c r="Q930" t="inlineStr">
        <is>
          <t>Strong</t>
        </is>
      </c>
      <c r="R930" t="inlineStr">
        <is>
          <t>Strong</t>
        </is>
      </c>
      <c r="S930" t="inlineStr">
        <is>
          <t>P2</t>
        </is>
      </c>
      <c r="T930" t="inlineStr">
        <is>
          <t>Website + YouTube</t>
        </is>
      </c>
      <c r="U930" t="inlineStr">
        <is>
          <t>PRIORITY</t>
        </is>
      </c>
      <c r="V930" t="inlineStr">
        <is>
          <t>2026-06-18</t>
        </is>
      </c>
      <c r="W930" t="inlineStr">
        <is>
          <t>2026-06-30</t>
        </is>
      </c>
      <c r="X930" t="n">
        <v>9</v>
      </c>
      <c r="Y930" t="n">
        <v>0</v>
      </c>
      <c r="Z930" t="n">
        <v>6</v>
      </c>
      <c r="AA930" t="n">
        <v>9</v>
      </c>
      <c r="AB930" t="inlineStr">
        <is>
          <t>Rising</t>
        </is>
      </c>
      <c r="AC930" t="inlineStr">
        <is>
          <t>Planned</t>
        </is>
      </c>
      <c r="AD930" t="inlineStr">
        <is>
          <t>Candidate</t>
        </is>
      </c>
      <c r="AE930" t="inlineStr">
        <is>
          <t>Not linked</t>
        </is>
      </c>
      <c r="AF930" t="inlineStr">
        <is>
          <t>Ready after publish</t>
        </is>
      </c>
      <c r="AG930" t="inlineStr">
        <is>
          <t>High potential</t>
        </is>
      </c>
      <c r="AH930" t="inlineStr">
        <is>
          <t>Article</t>
        </is>
      </c>
      <c r="AI930" t="inlineStr">
        <is>
          <t>https://smileaireviewhub.com/affordable-ai-design-platform/</t>
        </is>
      </c>
      <c r="AJ930" t="inlineStr"/>
      <c r="AK930" t="inlineStr">
        <is>
          <t>High buyer intent, Video-friendly topic</t>
        </is>
      </c>
    </row>
    <row r="931">
      <c r="A931" t="inlineStr">
        <is>
          <t>2026-06-30T03:38:36+00:00</t>
        </is>
      </c>
      <c r="B931" t="inlineStr">
        <is>
          <t>2026-06-30</t>
        </is>
      </c>
      <c r="C931" t="inlineStr">
        <is>
          <t>2026-W27</t>
        </is>
      </c>
      <c r="D931" t="inlineStr">
        <is>
          <t>2026-06</t>
        </is>
      </c>
      <c r="E931" t="inlineStr">
        <is>
          <t>affordable ai image platform</t>
        </is>
      </c>
      <c r="F931" t="inlineStr">
        <is>
          <t>affordable-ai-image-platform</t>
        </is>
      </c>
      <c r="G931" t="inlineStr">
        <is>
          <t>affordable-ai-image-platform</t>
        </is>
      </c>
      <c r="H931" t="inlineStr">
        <is>
          <t>local_keyword_intelligence</t>
        </is>
      </c>
      <c r="I931" t="n">
        <v>55</v>
      </c>
      <c r="J931" t="n">
        <v>49.4</v>
      </c>
      <c r="K931" t="n">
        <v>61</v>
      </c>
      <c r="L931" t="n">
        <v>59.1</v>
      </c>
      <c r="M931" t="n">
        <v>72</v>
      </c>
      <c r="N931" t="inlineStr">
        <is>
          <t>No video</t>
        </is>
      </c>
      <c r="O931" t="n">
        <v>57</v>
      </c>
      <c r="P931" t="n">
        <v>84.2</v>
      </c>
      <c r="Q931" t="inlineStr">
        <is>
          <t>Strong</t>
        </is>
      </c>
      <c r="R931" t="inlineStr">
        <is>
          <t>Strong</t>
        </is>
      </c>
      <c r="S931" t="inlineStr">
        <is>
          <t>P2</t>
        </is>
      </c>
      <c r="T931" t="inlineStr">
        <is>
          <t>Website + YouTube</t>
        </is>
      </c>
      <c r="U931" t="inlineStr">
        <is>
          <t>PRIORITY</t>
        </is>
      </c>
      <c r="V931" t="inlineStr">
        <is>
          <t>2026-06-18</t>
        </is>
      </c>
      <c r="W931" t="inlineStr">
        <is>
          <t>2026-06-30</t>
        </is>
      </c>
      <c r="X931" t="n">
        <v>9</v>
      </c>
      <c r="Y931" t="n">
        <v>0</v>
      </c>
      <c r="Z931" t="n">
        <v>7</v>
      </c>
      <c r="AA931" t="n">
        <v>9</v>
      </c>
      <c r="AB931" t="inlineStr">
        <is>
          <t>Rising</t>
        </is>
      </c>
      <c r="AC931" t="inlineStr">
        <is>
          <t>Planned</t>
        </is>
      </c>
      <c r="AD931" t="inlineStr">
        <is>
          <t>Candidate</t>
        </is>
      </c>
      <c r="AE931" t="inlineStr">
        <is>
          <t>Not linked</t>
        </is>
      </c>
      <c r="AF931" t="inlineStr">
        <is>
          <t>Ready after publish</t>
        </is>
      </c>
      <c r="AG931" t="inlineStr">
        <is>
          <t>High potential</t>
        </is>
      </c>
      <c r="AH931" t="inlineStr">
        <is>
          <t>Article</t>
        </is>
      </c>
      <c r="AI931" t="inlineStr">
        <is>
          <t>https://smileaireviewhub.com/affordable-ai-image-platform/</t>
        </is>
      </c>
      <c r="AJ931" t="inlineStr"/>
      <c r="AK931" t="inlineStr">
        <is>
          <t>High buyer intent, Video-friendly topic</t>
        </is>
      </c>
    </row>
    <row r="932">
      <c r="A932" t="inlineStr">
        <is>
          <t>2026-06-30T03:38:36+00:00</t>
        </is>
      </c>
      <c r="B932" t="inlineStr">
        <is>
          <t>2026-06-30</t>
        </is>
      </c>
      <c r="C932" t="inlineStr">
        <is>
          <t>2026-W27</t>
        </is>
      </c>
      <c r="D932" t="inlineStr">
        <is>
          <t>2026-06</t>
        </is>
      </c>
      <c r="E932" t="inlineStr">
        <is>
          <t>affordable ai meeting platform</t>
        </is>
      </c>
      <c r="F932" t="inlineStr">
        <is>
          <t>affordable-ai-meeting-platform</t>
        </is>
      </c>
      <c r="G932" t="inlineStr">
        <is>
          <t>affordable-ai-meeting-platform</t>
        </is>
      </c>
      <c r="H932" t="inlineStr">
        <is>
          <t>local_keyword_intelligence</t>
        </is>
      </c>
      <c r="I932" t="n">
        <v>55</v>
      </c>
      <c r="J932" t="n">
        <v>49.4</v>
      </c>
      <c r="K932" t="n">
        <v>61</v>
      </c>
      <c r="L932" t="n">
        <v>59.1</v>
      </c>
      <c r="M932" t="n">
        <v>72</v>
      </c>
      <c r="N932" t="inlineStr">
        <is>
          <t>No video</t>
        </is>
      </c>
      <c r="O932" t="n">
        <v>57</v>
      </c>
      <c r="P932" t="n">
        <v>84.2</v>
      </c>
      <c r="Q932" t="inlineStr">
        <is>
          <t>Strong</t>
        </is>
      </c>
      <c r="R932" t="inlineStr">
        <is>
          <t>Strong</t>
        </is>
      </c>
      <c r="S932" t="inlineStr">
        <is>
          <t>P2</t>
        </is>
      </c>
      <c r="T932" t="inlineStr">
        <is>
          <t>Website + YouTube</t>
        </is>
      </c>
      <c r="U932" t="inlineStr">
        <is>
          <t>PRIORITY</t>
        </is>
      </c>
      <c r="V932" t="inlineStr">
        <is>
          <t>2026-06-18</t>
        </is>
      </c>
      <c r="W932" t="inlineStr">
        <is>
          <t>2026-06-30</t>
        </is>
      </c>
      <c r="X932" t="n">
        <v>9</v>
      </c>
      <c r="Y932" t="n">
        <v>0</v>
      </c>
      <c r="Z932" t="n">
        <v>8</v>
      </c>
      <c r="AA932" t="n">
        <v>9</v>
      </c>
      <c r="AB932" t="inlineStr">
        <is>
          <t>Rising</t>
        </is>
      </c>
      <c r="AC932" t="inlineStr">
        <is>
          <t>Planned</t>
        </is>
      </c>
      <c r="AD932" t="inlineStr">
        <is>
          <t>Candidate</t>
        </is>
      </c>
      <c r="AE932" t="inlineStr">
        <is>
          <t>Not linked</t>
        </is>
      </c>
      <c r="AF932" t="inlineStr">
        <is>
          <t>Ready after publish</t>
        </is>
      </c>
      <c r="AG932" t="inlineStr">
        <is>
          <t>High potential</t>
        </is>
      </c>
      <c r="AH932" t="inlineStr">
        <is>
          <t>Article</t>
        </is>
      </c>
      <c r="AI932" t="inlineStr">
        <is>
          <t>https://smileaireviewhub.com/affordable-ai-meeting-platform/</t>
        </is>
      </c>
      <c r="AJ932" t="inlineStr"/>
      <c r="AK932" t="inlineStr">
        <is>
          <t>High buyer intent, Video-friendly topic</t>
        </is>
      </c>
    </row>
    <row r="933">
      <c r="A933" t="inlineStr">
        <is>
          <t>2026-06-30T03:38:36+00:00</t>
        </is>
      </c>
      <c r="B933" t="inlineStr">
        <is>
          <t>2026-06-30</t>
        </is>
      </c>
      <c r="C933" t="inlineStr">
        <is>
          <t>2026-W27</t>
        </is>
      </c>
      <c r="D933" t="inlineStr">
        <is>
          <t>2026-06</t>
        </is>
      </c>
      <c r="E933" t="inlineStr">
        <is>
          <t>affordable ai search platform</t>
        </is>
      </c>
      <c r="F933" t="inlineStr">
        <is>
          <t>affordable-ai-search-platform</t>
        </is>
      </c>
      <c r="G933" t="inlineStr">
        <is>
          <t>affordable-ai-search-platform</t>
        </is>
      </c>
      <c r="H933" t="inlineStr">
        <is>
          <t>local_keyword_intelligence</t>
        </is>
      </c>
      <c r="I933" t="n">
        <v>55</v>
      </c>
      <c r="J933" t="n">
        <v>49.4</v>
      </c>
      <c r="K933" t="n">
        <v>61</v>
      </c>
      <c r="L933" t="n">
        <v>59.1</v>
      </c>
      <c r="M933" t="n">
        <v>72</v>
      </c>
      <c r="N933" t="inlineStr">
        <is>
          <t>No video</t>
        </is>
      </c>
      <c r="O933" t="n">
        <v>57</v>
      </c>
      <c r="P933" t="n">
        <v>84.2</v>
      </c>
      <c r="Q933" t="inlineStr">
        <is>
          <t>Strong</t>
        </is>
      </c>
      <c r="R933" t="inlineStr">
        <is>
          <t>Strong</t>
        </is>
      </c>
      <c r="S933" t="inlineStr">
        <is>
          <t>P2</t>
        </is>
      </c>
      <c r="T933" t="inlineStr">
        <is>
          <t>Website + YouTube</t>
        </is>
      </c>
      <c r="U933" t="inlineStr">
        <is>
          <t>PRIORITY</t>
        </is>
      </c>
      <c r="V933" t="inlineStr">
        <is>
          <t>2026-06-18</t>
        </is>
      </c>
      <c r="W933" t="inlineStr">
        <is>
          <t>2026-06-30</t>
        </is>
      </c>
      <c r="X933" t="n">
        <v>9</v>
      </c>
      <c r="Y933" t="n">
        <v>0</v>
      </c>
      <c r="Z933" t="n">
        <v>9</v>
      </c>
      <c r="AA933" t="n">
        <v>9</v>
      </c>
      <c r="AB933" t="inlineStr">
        <is>
          <t>Rising</t>
        </is>
      </c>
      <c r="AC933" t="inlineStr">
        <is>
          <t>Planned</t>
        </is>
      </c>
      <c r="AD933" t="inlineStr">
        <is>
          <t>Candidate</t>
        </is>
      </c>
      <c r="AE933" t="inlineStr">
        <is>
          <t>Not linked</t>
        </is>
      </c>
      <c r="AF933" t="inlineStr">
        <is>
          <t>Ready after publish</t>
        </is>
      </c>
      <c r="AG933" t="inlineStr">
        <is>
          <t>High potential</t>
        </is>
      </c>
      <c r="AH933" t="inlineStr">
        <is>
          <t>Article</t>
        </is>
      </c>
      <c r="AI933" t="inlineStr">
        <is>
          <t>https://smileaireviewhub.com/affordable-ai-search-platform/</t>
        </is>
      </c>
      <c r="AJ933" t="inlineStr"/>
      <c r="AK933" t="inlineStr">
        <is>
          <t>High buyer intent, Video-friendly topic</t>
        </is>
      </c>
    </row>
    <row r="934">
      <c r="A934" t="inlineStr">
        <is>
          <t>2026-06-30T03:38:36+00:00</t>
        </is>
      </c>
      <c r="B934" t="inlineStr">
        <is>
          <t>2026-06-30</t>
        </is>
      </c>
      <c r="C934" t="inlineStr">
        <is>
          <t>2026-W27</t>
        </is>
      </c>
      <c r="D934" t="inlineStr">
        <is>
          <t>2026-06</t>
        </is>
      </c>
      <c r="E934" t="inlineStr">
        <is>
          <t>affordable ai voice platform</t>
        </is>
      </c>
      <c r="F934" t="inlineStr">
        <is>
          <t>affordable-ai-voice-platform</t>
        </is>
      </c>
      <c r="G934" t="inlineStr">
        <is>
          <t>affordable-ai-voice-platform</t>
        </is>
      </c>
      <c r="H934" t="inlineStr">
        <is>
          <t>local_keyword_intelligence</t>
        </is>
      </c>
      <c r="I934" t="n">
        <v>55</v>
      </c>
      <c r="J934" t="n">
        <v>49.4</v>
      </c>
      <c r="K934" t="n">
        <v>61</v>
      </c>
      <c r="L934" t="n">
        <v>59.1</v>
      </c>
      <c r="M934" t="n">
        <v>72</v>
      </c>
      <c r="N934" t="inlineStr">
        <is>
          <t>No video</t>
        </is>
      </c>
      <c r="O934" t="n">
        <v>57</v>
      </c>
      <c r="P934" t="n">
        <v>84.2</v>
      </c>
      <c r="Q934" t="inlineStr">
        <is>
          <t>Strong</t>
        </is>
      </c>
      <c r="R934" t="inlineStr">
        <is>
          <t>Strong</t>
        </is>
      </c>
      <c r="S934" t="inlineStr">
        <is>
          <t>P2</t>
        </is>
      </c>
      <c r="T934" t="inlineStr">
        <is>
          <t>Website + YouTube</t>
        </is>
      </c>
      <c r="U934" t="inlineStr">
        <is>
          <t>PRIORITY</t>
        </is>
      </c>
      <c r="V934" t="inlineStr">
        <is>
          <t>2026-06-18</t>
        </is>
      </c>
      <c r="W934" t="inlineStr">
        <is>
          <t>2026-06-30</t>
        </is>
      </c>
      <c r="X934" t="n">
        <v>9</v>
      </c>
      <c r="Y934" t="n">
        <v>0</v>
      </c>
      <c r="Z934" t="n">
        <v>10</v>
      </c>
      <c r="AA934" t="n">
        <v>9</v>
      </c>
      <c r="AB934" t="inlineStr">
        <is>
          <t>Rising</t>
        </is>
      </c>
      <c r="AC934" t="inlineStr">
        <is>
          <t>Planned</t>
        </is>
      </c>
      <c r="AD934" t="inlineStr">
        <is>
          <t>Candidate</t>
        </is>
      </c>
      <c r="AE934" t="inlineStr">
        <is>
          <t>Not linked</t>
        </is>
      </c>
      <c r="AF934" t="inlineStr">
        <is>
          <t>Ready after publish</t>
        </is>
      </c>
      <c r="AG934" t="inlineStr">
        <is>
          <t>High potential</t>
        </is>
      </c>
      <c r="AH934" t="inlineStr">
        <is>
          <t>Article</t>
        </is>
      </c>
      <c r="AI934" t="inlineStr">
        <is>
          <t>https://smileaireviewhub.com/affordable-ai-voice-platform/</t>
        </is>
      </c>
      <c r="AJ934" t="inlineStr"/>
      <c r="AK934" t="inlineStr">
        <is>
          <t>High buyer intent, Video-friendly topic</t>
        </is>
      </c>
    </row>
    <row r="935">
      <c r="A935" t="inlineStr">
        <is>
          <t>2026-06-30T03:38:36+00:00</t>
        </is>
      </c>
      <c r="B935" t="inlineStr">
        <is>
          <t>2026-06-30</t>
        </is>
      </c>
      <c r="C935" t="inlineStr">
        <is>
          <t>2026-W27</t>
        </is>
      </c>
      <c r="D935" t="inlineStr">
        <is>
          <t>2026-06</t>
        </is>
      </c>
      <c r="E935" t="inlineStr">
        <is>
          <t>logto Review 2026</t>
        </is>
      </c>
      <c r="F935" t="inlineStr">
        <is>
          <t>logto-review-2026</t>
        </is>
      </c>
      <c r="G935" t="inlineStr">
        <is>
          <t>logto-review-2026</t>
        </is>
      </c>
      <c r="H935" t="inlineStr">
        <is>
          <t>github_trending</t>
        </is>
      </c>
      <c r="I935" t="n">
        <v>60</v>
      </c>
      <c r="J935" t="n">
        <v>54.1</v>
      </c>
      <c r="K935" t="n">
        <v>65.90000000000001</v>
      </c>
      <c r="L935" t="n">
        <v>69.40000000000001</v>
      </c>
      <c r="M935" t="n">
        <v>78</v>
      </c>
      <c r="N935" t="inlineStr">
        <is>
          <t>Comparison</t>
        </is>
      </c>
      <c r="O935" t="n">
        <v>57.4</v>
      </c>
      <c r="P935" t="n">
        <v>83.7</v>
      </c>
      <c r="Q935" t="inlineStr">
        <is>
          <t>Strong</t>
        </is>
      </c>
      <c r="R935" t="inlineStr">
        <is>
          <t>Strong</t>
        </is>
      </c>
      <c r="S935" t="inlineStr">
        <is>
          <t>P2</t>
        </is>
      </c>
      <c r="T935" t="inlineStr">
        <is>
          <t>Website + YouTube</t>
        </is>
      </c>
      <c r="U935" t="inlineStr">
        <is>
          <t>PRIORITY</t>
        </is>
      </c>
      <c r="V935" t="inlineStr">
        <is>
          <t>2026-06-30</t>
        </is>
      </c>
      <c r="W935" t="inlineStr">
        <is>
          <t>2026-06-30</t>
        </is>
      </c>
      <c r="X935" t="n">
        <v>1</v>
      </c>
      <c r="Y935" t="inlineStr"/>
      <c r="Z935" t="n">
        <v>11</v>
      </c>
      <c r="AA935" t="inlineStr"/>
      <c r="AB935" t="inlineStr">
        <is>
          <t>New</t>
        </is>
      </c>
      <c r="AC935" t="inlineStr">
        <is>
          <t>Planned</t>
        </is>
      </c>
      <c r="AD935" t="inlineStr">
        <is>
          <t>Candidate</t>
        </is>
      </c>
      <c r="AE935" t="inlineStr">
        <is>
          <t>Not linked</t>
        </is>
      </c>
      <c r="AF935" t="inlineStr">
        <is>
          <t>Ready after publish</t>
        </is>
      </c>
      <c r="AG935" t="inlineStr">
        <is>
          <t>High potential</t>
        </is>
      </c>
      <c r="AH935" t="inlineStr">
        <is>
          <t>Article</t>
        </is>
      </c>
      <c r="AI935" t="inlineStr">
        <is>
          <t>https://smileaireviewhub.com/logto-review-2026/</t>
        </is>
      </c>
      <c r="AJ935" t="inlineStr"/>
      <c r="AK935" t="inlineStr">
        <is>
          <t>High buyer intent, Solid affiliate value, Video-friendly topic</t>
        </is>
      </c>
    </row>
    <row r="936">
      <c r="A936" t="inlineStr">
        <is>
          <t>2026-06-30T03:38:36+00:00</t>
        </is>
      </c>
      <c r="B936" t="inlineStr">
        <is>
          <t>2026-06-30</t>
        </is>
      </c>
      <c r="C936" t="inlineStr">
        <is>
          <t>2026-W27</t>
        </is>
      </c>
      <c r="D936" t="inlineStr">
        <is>
          <t>2026-06</t>
        </is>
      </c>
      <c r="E936" t="inlineStr">
        <is>
          <t>VulnClaw Review 2026</t>
        </is>
      </c>
      <c r="F936" t="inlineStr">
        <is>
          <t>vulnclaw-review-2026</t>
        </is>
      </c>
      <c r="G936" t="inlineStr">
        <is>
          <t>vulnclaw-review-2026</t>
        </is>
      </c>
      <c r="H936" t="inlineStr">
        <is>
          <t>github_trending</t>
        </is>
      </c>
      <c r="I936" t="n">
        <v>60</v>
      </c>
      <c r="J936" t="n">
        <v>53.7</v>
      </c>
      <c r="K936" t="n">
        <v>65.5</v>
      </c>
      <c r="L936" t="n">
        <v>69.40000000000001</v>
      </c>
      <c r="M936" t="n">
        <v>78</v>
      </c>
      <c r="N936" t="inlineStr">
        <is>
          <t>Comparison</t>
        </is>
      </c>
      <c r="O936" t="n">
        <v>57.4</v>
      </c>
      <c r="P936" t="n">
        <v>83.5</v>
      </c>
      <c r="Q936" t="inlineStr">
        <is>
          <t>Strong</t>
        </is>
      </c>
      <c r="R936" t="inlineStr">
        <is>
          <t>Strong</t>
        </is>
      </c>
      <c r="S936" t="inlineStr">
        <is>
          <t>P2</t>
        </is>
      </c>
      <c r="T936" t="inlineStr">
        <is>
          <t>Website + YouTube</t>
        </is>
      </c>
      <c r="U936" t="inlineStr">
        <is>
          <t>PRIORITY</t>
        </is>
      </c>
      <c r="V936" t="inlineStr">
        <is>
          <t>2026-06-30</t>
        </is>
      </c>
      <c r="W936" t="inlineStr">
        <is>
          <t>2026-06-30</t>
        </is>
      </c>
      <c r="X936" t="n">
        <v>1</v>
      </c>
      <c r="Y936" t="inlineStr"/>
      <c r="Z936" t="n">
        <v>12</v>
      </c>
      <c r="AA936" t="inlineStr"/>
      <c r="AB936" t="inlineStr">
        <is>
          <t>New</t>
        </is>
      </c>
      <c r="AC936" t="inlineStr">
        <is>
          <t>Planned</t>
        </is>
      </c>
      <c r="AD936" t="inlineStr">
        <is>
          <t>Candidate</t>
        </is>
      </c>
      <c r="AE936" t="inlineStr">
        <is>
          <t>Not linked</t>
        </is>
      </c>
      <c r="AF936" t="inlineStr">
        <is>
          <t>Ready after publish</t>
        </is>
      </c>
      <c r="AG936" t="inlineStr">
        <is>
          <t>High potential</t>
        </is>
      </c>
      <c r="AH936" t="inlineStr">
        <is>
          <t>Article</t>
        </is>
      </c>
      <c r="AI936" t="inlineStr">
        <is>
          <t>https://smileaireviewhub.com/vulnclaw-review-2026/</t>
        </is>
      </c>
      <c r="AJ936" t="inlineStr"/>
      <c r="AK936" t="inlineStr">
        <is>
          <t>High buyer intent, Solid affiliate value, Video-friendly topic</t>
        </is>
      </c>
    </row>
    <row r="937">
      <c r="A937" t="inlineStr">
        <is>
          <t>2026-06-30T03:38:36+00:00</t>
        </is>
      </c>
      <c r="B937" t="inlineStr">
        <is>
          <t>2026-06-30</t>
        </is>
      </c>
      <c r="C937" t="inlineStr">
        <is>
          <t>2026-W27</t>
        </is>
      </c>
      <c r="D937" t="inlineStr">
        <is>
          <t>2026-06</t>
        </is>
      </c>
      <c r="E937" t="inlineStr">
        <is>
          <t>AI coding tokens could soon cost as much as salaries</t>
        </is>
      </c>
      <c r="F937" t="inlineStr">
        <is>
          <t>ai-coding-tokens-could-soon-cost-as-much-as-salaries</t>
        </is>
      </c>
      <c r="G937" t="inlineStr">
        <is>
          <t>ai-coding-tokens-could-soon-cost-as-much-as-salaries</t>
        </is>
      </c>
      <c r="H937" t="inlineStr">
        <is>
          <t>bing_trending</t>
        </is>
      </c>
      <c r="I937" t="n">
        <v>46</v>
      </c>
      <c r="J937" t="n">
        <v>60.8</v>
      </c>
      <c r="K937" t="n">
        <v>56.1</v>
      </c>
      <c r="L937" t="n">
        <v>62.7</v>
      </c>
      <c r="M937" t="n">
        <v>74</v>
      </c>
      <c r="N937" t="inlineStr">
        <is>
          <t>No video</t>
        </is>
      </c>
      <c r="O937" t="n">
        <v>54.2</v>
      </c>
      <c r="P937" t="n">
        <v>82.2</v>
      </c>
      <c r="Q937" t="inlineStr">
        <is>
          <t>Strong</t>
        </is>
      </c>
      <c r="R937" t="inlineStr">
        <is>
          <t>Strong</t>
        </is>
      </c>
      <c r="S937" t="inlineStr">
        <is>
          <t>P2</t>
        </is>
      </c>
      <c r="T937" t="inlineStr">
        <is>
          <t>Website + YouTube</t>
        </is>
      </c>
      <c r="U937" t="inlineStr">
        <is>
          <t>PRIORITY</t>
        </is>
      </c>
      <c r="V937" t="inlineStr">
        <is>
          <t>2026-06-30</t>
        </is>
      </c>
      <c r="W937" t="inlineStr">
        <is>
          <t>2026-06-30</t>
        </is>
      </c>
      <c r="X937" t="n">
        <v>1</v>
      </c>
      <c r="Y937" t="inlineStr"/>
      <c r="Z937" t="n">
        <v>13</v>
      </c>
      <c r="AA937" t="inlineStr"/>
      <c r="AB937" t="inlineStr">
        <is>
          <t>New</t>
        </is>
      </c>
      <c r="AC937" t="inlineStr">
        <is>
          <t>Planned</t>
        </is>
      </c>
      <c r="AD937" t="inlineStr">
        <is>
          <t>Candidate</t>
        </is>
      </c>
      <c r="AE937" t="inlineStr">
        <is>
          <t>Not linked</t>
        </is>
      </c>
      <c r="AF937" t="inlineStr">
        <is>
          <t>Ready after publish</t>
        </is>
      </c>
      <c r="AG937" t="inlineStr">
        <is>
          <t>High potential</t>
        </is>
      </c>
      <c r="AH937" t="inlineStr">
        <is>
          <t>Article</t>
        </is>
      </c>
      <c r="AI937" t="inlineStr">
        <is>
          <t>https://smileaireviewhub.com/ai-coding-tokens-could-soon-cost-as-much-as-salaries/</t>
        </is>
      </c>
      <c r="AJ937" t="inlineStr"/>
      <c r="AK937" t="inlineStr">
        <is>
          <t>High buyer intent</t>
        </is>
      </c>
    </row>
    <row r="938">
      <c r="A938" t="inlineStr">
        <is>
          <t>2026-06-30T03:38:36+00:00</t>
        </is>
      </c>
      <c r="B938" t="inlineStr">
        <is>
          <t>2026-06-30</t>
        </is>
      </c>
      <c r="C938" t="inlineStr">
        <is>
          <t>2026-W27</t>
        </is>
      </c>
      <c r="D938" t="inlineStr">
        <is>
          <t>2026-06</t>
        </is>
      </c>
      <c r="E938" t="inlineStr">
        <is>
          <t>best ai productivity software</t>
        </is>
      </c>
      <c r="F938" t="inlineStr">
        <is>
          <t>best-ai-productivity-software</t>
        </is>
      </c>
      <c r="G938" t="inlineStr">
        <is>
          <t>best-ai-productivity-software</t>
        </is>
      </c>
      <c r="H938" t="inlineStr">
        <is>
          <t>local_keyword_intelligence</t>
        </is>
      </c>
      <c r="I938" t="n">
        <v>56</v>
      </c>
      <c r="J938" t="n">
        <v>44.2</v>
      </c>
      <c r="K938" t="n">
        <v>58.5</v>
      </c>
      <c r="L938" t="n">
        <v>66.09999999999999</v>
      </c>
      <c r="M938" t="n">
        <v>72</v>
      </c>
      <c r="N938" t="inlineStr">
        <is>
          <t>No video</t>
        </is>
      </c>
      <c r="O938" t="n">
        <v>54.6</v>
      </c>
      <c r="P938" t="n">
        <v>82.2</v>
      </c>
      <c r="Q938" t="inlineStr">
        <is>
          <t>Strong</t>
        </is>
      </c>
      <c r="R938" t="inlineStr">
        <is>
          <t>Strong</t>
        </is>
      </c>
      <c r="S938" t="inlineStr">
        <is>
          <t>P2</t>
        </is>
      </c>
      <c r="T938" t="inlineStr">
        <is>
          <t>Website + YouTube</t>
        </is>
      </c>
      <c r="U938" t="inlineStr">
        <is>
          <t>PRIORITY</t>
        </is>
      </c>
      <c r="V938" t="inlineStr">
        <is>
          <t>2026-06-18</t>
        </is>
      </c>
      <c r="W938" t="inlineStr">
        <is>
          <t>2026-06-30</t>
        </is>
      </c>
      <c r="X938" t="n">
        <v>9</v>
      </c>
      <c r="Y938" t="n">
        <v>0</v>
      </c>
      <c r="Z938" t="n">
        <v>14</v>
      </c>
      <c r="AA938" t="n">
        <v>6</v>
      </c>
      <c r="AB938" t="inlineStr">
        <is>
          <t>Rising</t>
        </is>
      </c>
      <c r="AC938" t="inlineStr">
        <is>
          <t>Planned</t>
        </is>
      </c>
      <c r="AD938" t="inlineStr">
        <is>
          <t>Candidate</t>
        </is>
      </c>
      <c r="AE938" t="inlineStr">
        <is>
          <t>Not linked</t>
        </is>
      </c>
      <c r="AF938" t="inlineStr">
        <is>
          <t>Ready after publish</t>
        </is>
      </c>
      <c r="AG938" t="inlineStr">
        <is>
          <t>High potential</t>
        </is>
      </c>
      <c r="AH938" t="inlineStr">
        <is>
          <t>Article</t>
        </is>
      </c>
      <c r="AI938" t="inlineStr">
        <is>
          <t>https://smileaireviewhub.com/best-ai-productivity-software/</t>
        </is>
      </c>
      <c r="AJ938" t="inlineStr"/>
      <c r="AK938" t="inlineStr">
        <is>
          <t>High buyer intent, Solid affiliate value</t>
        </is>
      </c>
    </row>
    <row r="939">
      <c r="A939" t="inlineStr">
        <is>
          <t>2026-06-30T03:38:36+00:00</t>
        </is>
      </c>
      <c r="B939" t="inlineStr">
        <is>
          <t>2026-06-30</t>
        </is>
      </c>
      <c r="C939" t="inlineStr">
        <is>
          <t>2026-W27</t>
        </is>
      </c>
      <c r="D939" t="inlineStr">
        <is>
          <t>2026-06</t>
        </is>
      </c>
      <c r="E939" t="inlineStr">
        <is>
          <t>council-of-high-intelligence Review 2026</t>
        </is>
      </c>
      <c r="F939" t="inlineStr">
        <is>
          <t>council-of-high-intelligence-review-2026</t>
        </is>
      </c>
      <c r="G939" t="inlineStr">
        <is>
          <t>council-of-high-intelligence-review-2026</t>
        </is>
      </c>
      <c r="H939" t="inlineStr">
        <is>
          <t>github_trending</t>
        </is>
      </c>
      <c r="I939" t="n">
        <v>62</v>
      </c>
      <c r="J939" t="n">
        <v>52.8</v>
      </c>
      <c r="K939" t="n">
        <v>67.40000000000001</v>
      </c>
      <c r="L939" t="n">
        <v>63.2</v>
      </c>
      <c r="M939" t="n">
        <v>73</v>
      </c>
      <c r="N939" t="inlineStr">
        <is>
          <t>Comparison</t>
        </is>
      </c>
      <c r="O939" t="n">
        <v>57.5</v>
      </c>
      <c r="P939" t="n">
        <v>82.09999999999999</v>
      </c>
      <c r="Q939" t="inlineStr">
        <is>
          <t>Strong</t>
        </is>
      </c>
      <c r="R939" t="inlineStr">
        <is>
          <t>Strong</t>
        </is>
      </c>
      <c r="S939" t="inlineStr">
        <is>
          <t>P2</t>
        </is>
      </c>
      <c r="T939" t="inlineStr">
        <is>
          <t>Website + YouTube</t>
        </is>
      </c>
      <c r="U939" t="inlineStr">
        <is>
          <t>PRIORITY</t>
        </is>
      </c>
      <c r="V939" t="inlineStr">
        <is>
          <t>2026-06-30</t>
        </is>
      </c>
      <c r="W939" t="inlineStr">
        <is>
          <t>2026-06-30</t>
        </is>
      </c>
      <c r="X939" t="n">
        <v>1</v>
      </c>
      <c r="Y939" t="inlineStr"/>
      <c r="Z939" t="n">
        <v>15</v>
      </c>
      <c r="AA939" t="inlineStr"/>
      <c r="AB939" t="inlineStr">
        <is>
          <t>New</t>
        </is>
      </c>
      <c r="AC939" t="inlineStr">
        <is>
          <t>Planned</t>
        </is>
      </c>
      <c r="AD939" t="inlineStr">
        <is>
          <t>Candidate</t>
        </is>
      </c>
      <c r="AE939" t="inlineStr">
        <is>
          <t>Not linked</t>
        </is>
      </c>
      <c r="AF939" t="inlineStr">
        <is>
          <t>Ready after publish</t>
        </is>
      </c>
      <c r="AG939" t="inlineStr">
        <is>
          <t>High potential</t>
        </is>
      </c>
      <c r="AH939" t="inlineStr">
        <is>
          <t>Article</t>
        </is>
      </c>
      <c r="AI939" t="inlineStr">
        <is>
          <t>https://smileaireviewhub.com/council-of-high-intelligence-review-2026/</t>
        </is>
      </c>
      <c r="AJ939" t="inlineStr"/>
      <c r="AK939" t="inlineStr">
        <is>
          <t>High buyer intent, Video-friendly topic</t>
        </is>
      </c>
    </row>
    <row r="940">
      <c r="A940" t="inlineStr">
        <is>
          <t>2026-06-30T03:38:36+00:00</t>
        </is>
      </c>
      <c r="B940" t="inlineStr">
        <is>
          <t>2026-06-30</t>
        </is>
      </c>
      <c r="C940" t="inlineStr">
        <is>
          <t>2026-W27</t>
        </is>
      </c>
      <c r="D940" t="inlineStr">
        <is>
          <t>2026-06</t>
        </is>
      </c>
      <c r="E940" t="inlineStr">
        <is>
          <t>cupy Review 2026</t>
        </is>
      </c>
      <c r="F940" t="inlineStr">
        <is>
          <t>cupy-review-2026</t>
        </is>
      </c>
      <c r="G940" t="inlineStr">
        <is>
          <t>cupy-review-2026</t>
        </is>
      </c>
      <c r="H940" t="inlineStr">
        <is>
          <t>github_trending</t>
        </is>
      </c>
      <c r="I940" t="n">
        <v>62</v>
      </c>
      <c r="J940" t="n">
        <v>52.5</v>
      </c>
      <c r="K940" t="n">
        <v>66</v>
      </c>
      <c r="L940" t="n">
        <v>62.2</v>
      </c>
      <c r="M940" t="n">
        <v>72</v>
      </c>
      <c r="N940" t="inlineStr">
        <is>
          <t>Comparison</t>
        </is>
      </c>
      <c r="O940" t="n">
        <v>57.5</v>
      </c>
      <c r="P940" t="n">
        <v>81.3</v>
      </c>
      <c r="Q940" t="inlineStr">
        <is>
          <t>Strong</t>
        </is>
      </c>
      <c r="R940" t="inlineStr">
        <is>
          <t>Strong</t>
        </is>
      </c>
      <c r="S940" t="inlineStr">
        <is>
          <t>P2</t>
        </is>
      </c>
      <c r="T940" t="inlineStr">
        <is>
          <t>Website + YouTube</t>
        </is>
      </c>
      <c r="U940" t="inlineStr">
        <is>
          <t>PRIORITY</t>
        </is>
      </c>
      <c r="V940" t="inlineStr">
        <is>
          <t>2026-06-30</t>
        </is>
      </c>
      <c r="W940" t="inlineStr">
        <is>
          <t>2026-06-30</t>
        </is>
      </c>
      <c r="X940" t="n">
        <v>1</v>
      </c>
      <c r="Y940" t="inlineStr"/>
      <c r="Z940" t="n">
        <v>16</v>
      </c>
      <c r="AA940" t="inlineStr"/>
      <c r="AB940" t="inlineStr">
        <is>
          <t>New</t>
        </is>
      </c>
      <c r="AC940" t="inlineStr">
        <is>
          <t>Planned</t>
        </is>
      </c>
      <c r="AD940" t="inlineStr">
        <is>
          <t>Candidate</t>
        </is>
      </c>
      <c r="AE940" t="inlineStr">
        <is>
          <t>Not linked</t>
        </is>
      </c>
      <c r="AF940" t="inlineStr">
        <is>
          <t>Ready after publish</t>
        </is>
      </c>
      <c r="AG940" t="inlineStr">
        <is>
          <t>High potential</t>
        </is>
      </c>
      <c r="AH940" t="inlineStr">
        <is>
          <t>Article</t>
        </is>
      </c>
      <c r="AI940" t="inlineStr">
        <is>
          <t>https://smileaireviewhub.com/cupy-review-2026/</t>
        </is>
      </c>
      <c r="AJ940" t="inlineStr"/>
      <c r="AK940" t="inlineStr">
        <is>
          <t>High buyer intent, Video-friendly topic</t>
        </is>
      </c>
    </row>
    <row r="941">
      <c r="A941" t="inlineStr">
        <is>
          <t>2026-06-30T03:38:36+00:00</t>
        </is>
      </c>
      <c r="B941" t="inlineStr">
        <is>
          <t>2026-06-30</t>
        </is>
      </c>
      <c r="C941" t="inlineStr">
        <is>
          <t>2026-W27</t>
        </is>
      </c>
      <c r="D941" t="inlineStr">
        <is>
          <t>2026-06</t>
        </is>
      </c>
      <c r="E941" t="inlineStr">
        <is>
          <t>best ai image software</t>
        </is>
      </c>
      <c r="F941" t="inlineStr">
        <is>
          <t>best-ai-image-software</t>
        </is>
      </c>
      <c r="G941" t="inlineStr">
        <is>
          <t>best-ai-image-software</t>
        </is>
      </c>
      <c r="H941" t="inlineStr">
        <is>
          <t>local_keyword_intelligence</t>
        </is>
      </c>
      <c r="I941" t="n">
        <v>56</v>
      </c>
      <c r="J941" t="n">
        <v>43.5</v>
      </c>
      <c r="K941" t="n">
        <v>57.1</v>
      </c>
      <c r="L941" t="n">
        <v>64.90000000000001</v>
      </c>
      <c r="M941" t="n">
        <v>71</v>
      </c>
      <c r="N941" t="inlineStr">
        <is>
          <t>No video</t>
        </is>
      </c>
      <c r="O941" t="n">
        <v>54.4</v>
      </c>
      <c r="P941" t="n">
        <v>81.2</v>
      </c>
      <c r="Q941" t="inlineStr">
        <is>
          <t>Strong</t>
        </is>
      </c>
      <c r="R941" t="inlineStr">
        <is>
          <t>Strong</t>
        </is>
      </c>
      <c r="S941" t="inlineStr">
        <is>
          <t>P2</t>
        </is>
      </c>
      <c r="T941" t="inlineStr">
        <is>
          <t>Website + YouTube</t>
        </is>
      </c>
      <c r="U941" t="inlineStr">
        <is>
          <t>PRIORITY</t>
        </is>
      </c>
      <c r="V941" t="inlineStr">
        <is>
          <t>2026-06-18</t>
        </is>
      </c>
      <c r="W941" t="inlineStr">
        <is>
          <t>2026-06-30</t>
        </is>
      </c>
      <c r="X941" t="n">
        <v>9</v>
      </c>
      <c r="Y941" t="n">
        <v>0</v>
      </c>
      <c r="Z941" t="n">
        <v>17</v>
      </c>
      <c r="AA941" t="n">
        <v>5</v>
      </c>
      <c r="AB941" t="inlineStr">
        <is>
          <t>Rising</t>
        </is>
      </c>
      <c r="AC941" t="inlineStr">
        <is>
          <t>Planned</t>
        </is>
      </c>
      <c r="AD941" t="inlineStr">
        <is>
          <t>Candidate</t>
        </is>
      </c>
      <c r="AE941" t="inlineStr">
        <is>
          <t>Not linked</t>
        </is>
      </c>
      <c r="AF941" t="inlineStr">
        <is>
          <t>Ready after publish</t>
        </is>
      </c>
      <c r="AG941" t="inlineStr">
        <is>
          <t>High potential</t>
        </is>
      </c>
      <c r="AH941" t="inlineStr">
        <is>
          <t>Article</t>
        </is>
      </c>
      <c r="AI941" t="inlineStr">
        <is>
          <t>https://smileaireviewhub.com/best-ai-image-software/</t>
        </is>
      </c>
      <c r="AJ941" t="inlineStr"/>
      <c r="AK941" t="inlineStr">
        <is>
          <t>High buyer intent, Solid affiliate value</t>
        </is>
      </c>
    </row>
    <row r="942">
      <c r="A942" t="inlineStr">
        <is>
          <t>2026-06-30T03:38:36+00:00</t>
        </is>
      </c>
      <c r="B942" t="inlineStr">
        <is>
          <t>2026-06-30</t>
        </is>
      </c>
      <c r="C942" t="inlineStr">
        <is>
          <t>2026-W27</t>
        </is>
      </c>
      <c r="D942" t="inlineStr">
        <is>
          <t>2026-06</t>
        </is>
      </c>
      <c r="E942" t="inlineStr">
        <is>
          <t>best ai meeting software</t>
        </is>
      </c>
      <c r="F942" t="inlineStr">
        <is>
          <t>best-ai-meeting-software</t>
        </is>
      </c>
      <c r="G942" t="inlineStr">
        <is>
          <t>best-ai-meeting-software</t>
        </is>
      </c>
      <c r="H942" t="inlineStr">
        <is>
          <t>local_keyword_intelligence</t>
        </is>
      </c>
      <c r="I942" t="n">
        <v>56</v>
      </c>
      <c r="J942" t="n">
        <v>43.5</v>
      </c>
      <c r="K942" t="n">
        <v>57.1</v>
      </c>
      <c r="L942" t="n">
        <v>64.90000000000001</v>
      </c>
      <c r="M942" t="n">
        <v>71</v>
      </c>
      <c r="N942" t="inlineStr">
        <is>
          <t>No video</t>
        </is>
      </c>
      <c r="O942" t="n">
        <v>54.4</v>
      </c>
      <c r="P942" t="n">
        <v>81.2</v>
      </c>
      <c r="Q942" t="inlineStr">
        <is>
          <t>Strong</t>
        </is>
      </c>
      <c r="R942" t="inlineStr">
        <is>
          <t>Strong</t>
        </is>
      </c>
      <c r="S942" t="inlineStr">
        <is>
          <t>P2</t>
        </is>
      </c>
      <c r="T942" t="inlineStr">
        <is>
          <t>Website + YouTube</t>
        </is>
      </c>
      <c r="U942" t="inlineStr">
        <is>
          <t>PRIORITY</t>
        </is>
      </c>
      <c r="V942" t="inlineStr">
        <is>
          <t>2026-06-18</t>
        </is>
      </c>
      <c r="W942" t="inlineStr">
        <is>
          <t>2026-06-30</t>
        </is>
      </c>
      <c r="X942" t="n">
        <v>9</v>
      </c>
      <c r="Y942" t="n">
        <v>0</v>
      </c>
      <c r="Z942" t="n">
        <v>18</v>
      </c>
      <c r="AA942" t="n">
        <v>5</v>
      </c>
      <c r="AB942" t="inlineStr">
        <is>
          <t>Rising</t>
        </is>
      </c>
      <c r="AC942" t="inlineStr">
        <is>
          <t>Planned</t>
        </is>
      </c>
      <c r="AD942" t="inlineStr">
        <is>
          <t>Candidate</t>
        </is>
      </c>
      <c r="AE942" t="inlineStr">
        <is>
          <t>Not linked</t>
        </is>
      </c>
      <c r="AF942" t="inlineStr">
        <is>
          <t>Ready after publish</t>
        </is>
      </c>
      <c r="AG942" t="inlineStr">
        <is>
          <t>High potential</t>
        </is>
      </c>
      <c r="AH942" t="inlineStr">
        <is>
          <t>Article</t>
        </is>
      </c>
      <c r="AI942" t="inlineStr">
        <is>
          <t>https://smileaireviewhub.com/best-ai-meeting-software/</t>
        </is>
      </c>
      <c r="AJ942" t="inlineStr"/>
      <c r="AK942" t="inlineStr">
        <is>
          <t>High buyer intent, Solid affiliate value</t>
        </is>
      </c>
    </row>
    <row r="943">
      <c r="A943" t="inlineStr">
        <is>
          <t>2026-06-30T03:38:36+00:00</t>
        </is>
      </c>
      <c r="B943" t="inlineStr">
        <is>
          <t>2026-06-30</t>
        </is>
      </c>
      <c r="C943" t="inlineStr">
        <is>
          <t>2026-W27</t>
        </is>
      </c>
      <c r="D943" t="inlineStr">
        <is>
          <t>2026-06</t>
        </is>
      </c>
      <c r="E943" t="inlineStr">
        <is>
          <t>best ai search software</t>
        </is>
      </c>
      <c r="F943" t="inlineStr">
        <is>
          <t>best-ai-search-software</t>
        </is>
      </c>
      <c r="G943" t="inlineStr">
        <is>
          <t>best-ai-search-software</t>
        </is>
      </c>
      <c r="H943" t="inlineStr">
        <is>
          <t>local_keyword_intelligence</t>
        </is>
      </c>
      <c r="I943" t="n">
        <v>56</v>
      </c>
      <c r="J943" t="n">
        <v>43.5</v>
      </c>
      <c r="K943" t="n">
        <v>57.1</v>
      </c>
      <c r="L943" t="n">
        <v>64.90000000000001</v>
      </c>
      <c r="M943" t="n">
        <v>71</v>
      </c>
      <c r="N943" t="inlineStr">
        <is>
          <t>No video</t>
        </is>
      </c>
      <c r="O943" t="n">
        <v>54.4</v>
      </c>
      <c r="P943" t="n">
        <v>81.2</v>
      </c>
      <c r="Q943" t="inlineStr">
        <is>
          <t>Strong</t>
        </is>
      </c>
      <c r="R943" t="inlineStr">
        <is>
          <t>Strong</t>
        </is>
      </c>
      <c r="S943" t="inlineStr">
        <is>
          <t>P2</t>
        </is>
      </c>
      <c r="T943" t="inlineStr">
        <is>
          <t>Website + YouTube</t>
        </is>
      </c>
      <c r="U943" t="inlineStr">
        <is>
          <t>PRIORITY</t>
        </is>
      </c>
      <c r="V943" t="inlineStr">
        <is>
          <t>2026-06-18</t>
        </is>
      </c>
      <c r="W943" t="inlineStr">
        <is>
          <t>2026-06-30</t>
        </is>
      </c>
      <c r="X943" t="n">
        <v>9</v>
      </c>
      <c r="Y943" t="n">
        <v>0</v>
      </c>
      <c r="Z943" t="n">
        <v>19</v>
      </c>
      <c r="AA943" t="n">
        <v>5</v>
      </c>
      <c r="AB943" t="inlineStr">
        <is>
          <t>Rising</t>
        </is>
      </c>
      <c r="AC943" t="inlineStr">
        <is>
          <t>Planned</t>
        </is>
      </c>
      <c r="AD943" t="inlineStr">
        <is>
          <t>Candidate</t>
        </is>
      </c>
      <c r="AE943" t="inlineStr">
        <is>
          <t>Not linked</t>
        </is>
      </c>
      <c r="AF943" t="inlineStr">
        <is>
          <t>Ready after publish</t>
        </is>
      </c>
      <c r="AG943" t="inlineStr">
        <is>
          <t>High potential</t>
        </is>
      </c>
      <c r="AH943" t="inlineStr">
        <is>
          <t>Article</t>
        </is>
      </c>
      <c r="AI943" t="inlineStr">
        <is>
          <t>https://smileaireviewhub.com/best-ai-search-software/</t>
        </is>
      </c>
      <c r="AJ943" t="inlineStr"/>
      <c r="AK943" t="inlineStr">
        <is>
          <t>High buyer intent, Solid affiliate value</t>
        </is>
      </c>
    </row>
    <row r="944">
      <c r="A944" t="inlineStr">
        <is>
          <t>2026-06-30T03:38:36+00:00</t>
        </is>
      </c>
      <c r="B944" t="inlineStr">
        <is>
          <t>2026-06-30</t>
        </is>
      </c>
      <c r="C944" t="inlineStr">
        <is>
          <t>2026-W27</t>
        </is>
      </c>
      <c r="D944" t="inlineStr">
        <is>
          <t>2026-06</t>
        </is>
      </c>
      <c r="E944" t="inlineStr">
        <is>
          <t>best ai voice software</t>
        </is>
      </c>
      <c r="F944" t="inlineStr">
        <is>
          <t>best-ai-voice-software</t>
        </is>
      </c>
      <c r="G944" t="inlineStr">
        <is>
          <t>best-ai-voice-software</t>
        </is>
      </c>
      <c r="H944" t="inlineStr">
        <is>
          <t>local_keyword_intelligence</t>
        </is>
      </c>
      <c r="I944" t="n">
        <v>56</v>
      </c>
      <c r="J944" t="n">
        <v>43.5</v>
      </c>
      <c r="K944" t="n">
        <v>57.1</v>
      </c>
      <c r="L944" t="n">
        <v>64.90000000000001</v>
      </c>
      <c r="M944" t="n">
        <v>71</v>
      </c>
      <c r="N944" t="inlineStr">
        <is>
          <t>No video</t>
        </is>
      </c>
      <c r="O944" t="n">
        <v>54.4</v>
      </c>
      <c r="P944" t="n">
        <v>81.2</v>
      </c>
      <c r="Q944" t="inlineStr">
        <is>
          <t>Strong</t>
        </is>
      </c>
      <c r="R944" t="inlineStr">
        <is>
          <t>Strong</t>
        </is>
      </c>
      <c r="S944" t="inlineStr">
        <is>
          <t>P2</t>
        </is>
      </c>
      <c r="T944" t="inlineStr">
        <is>
          <t>Website + YouTube</t>
        </is>
      </c>
      <c r="U944" t="inlineStr">
        <is>
          <t>PRIORITY</t>
        </is>
      </c>
      <c r="V944" t="inlineStr">
        <is>
          <t>2026-06-18</t>
        </is>
      </c>
      <c r="W944" t="inlineStr">
        <is>
          <t>2026-06-30</t>
        </is>
      </c>
      <c r="X944" t="n">
        <v>9</v>
      </c>
      <c r="Y944" t="n">
        <v>0</v>
      </c>
      <c r="Z944" t="n">
        <v>20</v>
      </c>
      <c r="AA944" t="n">
        <v>5</v>
      </c>
      <c r="AB944" t="inlineStr">
        <is>
          <t>Rising</t>
        </is>
      </c>
      <c r="AC944" t="inlineStr">
        <is>
          <t>Planned</t>
        </is>
      </c>
      <c r="AD944" t="inlineStr">
        <is>
          <t>Candidate</t>
        </is>
      </c>
      <c r="AE944" t="inlineStr">
        <is>
          <t>Not linked</t>
        </is>
      </c>
      <c r="AF944" t="inlineStr">
        <is>
          <t>Ready after publish</t>
        </is>
      </c>
      <c r="AG944" t="inlineStr">
        <is>
          <t>High potential</t>
        </is>
      </c>
      <c r="AH944" t="inlineStr">
        <is>
          <t>Article</t>
        </is>
      </c>
      <c r="AI944" t="inlineStr">
        <is>
          <t>https://smileaireviewhub.com/best-ai-voice-software/</t>
        </is>
      </c>
      <c r="AJ944" t="inlineStr"/>
      <c r="AK944" t="inlineStr">
        <is>
          <t>High buyer intent, Solid affiliate value</t>
        </is>
      </c>
    </row>
    <row r="945">
      <c r="A945" t="inlineStr">
        <is>
          <t>2026-06-30T03:38:36+00:00</t>
        </is>
      </c>
      <c r="B945" t="inlineStr">
        <is>
          <t>2026-06-30</t>
        </is>
      </c>
      <c r="C945" t="inlineStr">
        <is>
          <t>2026-W27</t>
        </is>
      </c>
      <c r="D945" t="inlineStr">
        <is>
          <t>2026-06</t>
        </is>
      </c>
      <c r="E945" t="inlineStr">
        <is>
          <t>best ai image tools</t>
        </is>
      </c>
      <c r="F945" t="inlineStr">
        <is>
          <t>best-ai-image-tools</t>
        </is>
      </c>
      <c r="G945" t="inlineStr">
        <is>
          <t>best-ai-image-tools</t>
        </is>
      </c>
      <c r="H945" t="inlineStr">
        <is>
          <t>local_keyword_intelligence</t>
        </is>
      </c>
      <c r="I945" t="n">
        <v>56</v>
      </c>
      <c r="J945" t="n">
        <v>39.4</v>
      </c>
      <c r="K945" t="n">
        <v>57.1</v>
      </c>
      <c r="L945" t="n">
        <v>64.90000000000001</v>
      </c>
      <c r="M945" t="n">
        <v>71</v>
      </c>
      <c r="N945" t="inlineStr">
        <is>
          <t>No video</t>
        </is>
      </c>
      <c r="O945" t="n">
        <v>52.6</v>
      </c>
      <c r="P945" t="n">
        <v>80</v>
      </c>
      <c r="Q945" t="inlineStr">
        <is>
          <t>Strong</t>
        </is>
      </c>
      <c r="R945" t="inlineStr">
        <is>
          <t>Strong</t>
        </is>
      </c>
      <c r="S945" t="inlineStr">
        <is>
          <t>P2</t>
        </is>
      </c>
      <c r="T945" t="inlineStr">
        <is>
          <t>Website + YouTube</t>
        </is>
      </c>
      <c r="U945" t="inlineStr">
        <is>
          <t>PRIORITY</t>
        </is>
      </c>
      <c r="V945" t="inlineStr">
        <is>
          <t>2026-06-18</t>
        </is>
      </c>
      <c r="W945" t="inlineStr">
        <is>
          <t>2026-06-30</t>
        </is>
      </c>
      <c r="X945" t="n">
        <v>9</v>
      </c>
      <c r="Y945" t="n">
        <v>0</v>
      </c>
      <c r="Z945" t="n">
        <v>21</v>
      </c>
      <c r="AA945" t="n">
        <v>8</v>
      </c>
      <c r="AB945" t="inlineStr">
        <is>
          <t>Rising</t>
        </is>
      </c>
      <c r="AC945" t="inlineStr">
        <is>
          <t>Planned</t>
        </is>
      </c>
      <c r="AD945" t="inlineStr">
        <is>
          <t>Candidate</t>
        </is>
      </c>
      <c r="AE945" t="inlineStr">
        <is>
          <t>Not linked</t>
        </is>
      </c>
      <c r="AF945" t="inlineStr">
        <is>
          <t>Ready after publish</t>
        </is>
      </c>
      <c r="AG945" t="inlineStr">
        <is>
          <t>High potential</t>
        </is>
      </c>
      <c r="AH945" t="inlineStr">
        <is>
          <t>Article</t>
        </is>
      </c>
      <c r="AI945" t="inlineStr">
        <is>
          <t>https://smileaireviewhub.com/best-ai-image-tools/</t>
        </is>
      </c>
      <c r="AJ945" t="inlineStr"/>
      <c r="AK945" t="inlineStr">
        <is>
          <t>High buyer intent, Solid affiliate value, SEO potential is weak</t>
        </is>
      </c>
    </row>
    <row r="946">
      <c r="A946" t="inlineStr">
        <is>
          <t>2026-06-30T03:38:36+00:00</t>
        </is>
      </c>
      <c r="B946" t="inlineStr">
        <is>
          <t>2026-06-30</t>
        </is>
      </c>
      <c r="C946" t="inlineStr">
        <is>
          <t>2026-W27</t>
        </is>
      </c>
      <c r="D946" t="inlineStr">
        <is>
          <t>2026-06</t>
        </is>
      </c>
      <c r="E946" t="inlineStr">
        <is>
          <t>best ai meeting tools</t>
        </is>
      </c>
      <c r="F946" t="inlineStr">
        <is>
          <t>best-ai-meeting-tools</t>
        </is>
      </c>
      <c r="G946" t="inlineStr">
        <is>
          <t>best-ai-meeting-tools</t>
        </is>
      </c>
      <c r="H946" t="inlineStr">
        <is>
          <t>local_keyword_intelligence</t>
        </is>
      </c>
      <c r="I946" t="n">
        <v>56</v>
      </c>
      <c r="J946" t="n">
        <v>39.4</v>
      </c>
      <c r="K946" t="n">
        <v>57.1</v>
      </c>
      <c r="L946" t="n">
        <v>64.90000000000001</v>
      </c>
      <c r="M946" t="n">
        <v>71</v>
      </c>
      <c r="N946" t="inlineStr">
        <is>
          <t>No video</t>
        </is>
      </c>
      <c r="O946" t="n">
        <v>52.6</v>
      </c>
      <c r="P946" t="n">
        <v>80</v>
      </c>
      <c r="Q946" t="inlineStr">
        <is>
          <t>Strong</t>
        </is>
      </c>
      <c r="R946" t="inlineStr">
        <is>
          <t>Strong</t>
        </is>
      </c>
      <c r="S946" t="inlineStr">
        <is>
          <t>P2</t>
        </is>
      </c>
      <c r="T946" t="inlineStr">
        <is>
          <t>Website + YouTube</t>
        </is>
      </c>
      <c r="U946" t="inlineStr">
        <is>
          <t>PRIORITY</t>
        </is>
      </c>
      <c r="V946" t="inlineStr">
        <is>
          <t>2026-06-18</t>
        </is>
      </c>
      <c r="W946" t="inlineStr">
        <is>
          <t>2026-06-30</t>
        </is>
      </c>
      <c r="X946" t="n">
        <v>9</v>
      </c>
      <c r="Y946" t="n">
        <v>0</v>
      </c>
      <c r="Z946" t="n">
        <v>22</v>
      </c>
      <c r="AA946" t="n">
        <v>8</v>
      </c>
      <c r="AB946" t="inlineStr">
        <is>
          <t>Rising</t>
        </is>
      </c>
      <c r="AC946" t="inlineStr">
        <is>
          <t>Planned</t>
        </is>
      </c>
      <c r="AD946" t="inlineStr">
        <is>
          <t>Candidate</t>
        </is>
      </c>
      <c r="AE946" t="inlineStr">
        <is>
          <t>Not linked</t>
        </is>
      </c>
      <c r="AF946" t="inlineStr">
        <is>
          <t>Ready after publish</t>
        </is>
      </c>
      <c r="AG946" t="inlineStr">
        <is>
          <t>High potential</t>
        </is>
      </c>
      <c r="AH946" t="inlineStr">
        <is>
          <t>Article</t>
        </is>
      </c>
      <c r="AI946" t="inlineStr">
        <is>
          <t>https://smileaireviewhub.com/best-ai-meeting-tools/</t>
        </is>
      </c>
      <c r="AJ946" t="inlineStr"/>
      <c r="AK946" t="inlineStr">
        <is>
          <t>High buyer intent, Solid affiliate value, SEO potential is weak</t>
        </is>
      </c>
    </row>
    <row r="947">
      <c r="A947" t="inlineStr">
        <is>
          <t>2026-06-30T03:38:36+00:00</t>
        </is>
      </c>
      <c r="B947" t="inlineStr">
        <is>
          <t>2026-06-30</t>
        </is>
      </c>
      <c r="C947" t="inlineStr">
        <is>
          <t>2026-W27</t>
        </is>
      </c>
      <c r="D947" t="inlineStr">
        <is>
          <t>2026-06</t>
        </is>
      </c>
      <c r="E947" t="inlineStr">
        <is>
          <t>Gradial Lands $65M Series C for Agentic Marketing Platform</t>
        </is>
      </c>
      <c r="F947" t="inlineStr">
        <is>
          <t>gradial-lands-65m-series-c-for-agentic-marketing-platform</t>
        </is>
      </c>
      <c r="G947" t="inlineStr">
        <is>
          <t>gradial-lands-65m-series-c-for-agentic-marketing-platform</t>
        </is>
      </c>
      <c r="H947" t="inlineStr">
        <is>
          <t>bing_trending</t>
        </is>
      </c>
      <c r="I947" t="n">
        <v>46</v>
      </c>
      <c r="J947" t="n">
        <v>49.6</v>
      </c>
      <c r="K947" t="n">
        <v>53.9</v>
      </c>
      <c r="L947" t="n">
        <v>66.5</v>
      </c>
      <c r="M947" t="n">
        <v>78</v>
      </c>
      <c r="N947" t="inlineStr">
        <is>
          <t>No video</t>
        </is>
      </c>
      <c r="O947" t="n">
        <v>54.1</v>
      </c>
      <c r="P947" t="n">
        <v>79.7</v>
      </c>
      <c r="Q947" t="inlineStr">
        <is>
          <t>Good</t>
        </is>
      </c>
      <c r="R947" t="inlineStr">
        <is>
          <t>Good</t>
        </is>
      </c>
      <c r="S947" t="inlineStr">
        <is>
          <t>P3</t>
        </is>
      </c>
      <c r="T947" t="inlineStr">
        <is>
          <t>Website</t>
        </is>
      </c>
      <c r="U947" t="inlineStr">
        <is>
          <t>CANDIDATE</t>
        </is>
      </c>
      <c r="V947" t="inlineStr">
        <is>
          <t>2026-06-30</t>
        </is>
      </c>
      <c r="W947" t="inlineStr">
        <is>
          <t>2026-06-30</t>
        </is>
      </c>
      <c r="X947" t="n">
        <v>1</v>
      </c>
      <c r="Y947" t="inlineStr"/>
      <c r="Z947" t="n">
        <v>23</v>
      </c>
      <c r="AA947" t="inlineStr"/>
      <c r="AB947" t="inlineStr">
        <is>
          <t>New</t>
        </is>
      </c>
      <c r="AC947" t="inlineStr">
        <is>
          <t>Planned</t>
        </is>
      </c>
      <c r="AD947" t="inlineStr">
        <is>
          <t>Monitor</t>
        </is>
      </c>
      <c r="AE947" t="inlineStr">
        <is>
          <t>Not linked</t>
        </is>
      </c>
      <c r="AF947" t="inlineStr">
        <is>
          <t>Ready after publish</t>
        </is>
      </c>
      <c r="AG947" t="inlineStr">
        <is>
          <t>High potential</t>
        </is>
      </c>
      <c r="AH947" t="inlineStr">
        <is>
          <t>Article</t>
        </is>
      </c>
      <c r="AI947" t="inlineStr">
        <is>
          <t>https://smileaireviewhub.com/gradial-lands-65m-series-c-for-agentic-marketing-platform/</t>
        </is>
      </c>
      <c r="AJ947" t="inlineStr"/>
      <c r="AK947" t="inlineStr">
        <is>
          <t>High buyer intent</t>
        </is>
      </c>
    </row>
    <row r="948">
      <c r="A948" t="inlineStr">
        <is>
          <t>2026-06-30T03:38:36+00:00</t>
        </is>
      </c>
      <c r="B948" t="inlineStr">
        <is>
          <t>2026-06-30</t>
        </is>
      </c>
      <c r="C948" t="inlineStr">
        <is>
          <t>2026-W27</t>
        </is>
      </c>
      <c r="D948" t="inlineStr">
        <is>
          <t>2026-06</t>
        </is>
      </c>
      <c r="E948" t="inlineStr">
        <is>
          <t>best productivity software</t>
        </is>
      </c>
      <c r="F948" t="inlineStr">
        <is>
          <t>best-productivity-software</t>
        </is>
      </c>
      <c r="G948" t="inlineStr">
        <is>
          <t>best-productivity-software</t>
        </is>
      </c>
      <c r="H948" t="inlineStr">
        <is>
          <t>local_keyword_intelligence</t>
        </is>
      </c>
      <c r="I948" t="n">
        <v>56</v>
      </c>
      <c r="J948" t="n">
        <v>44.2</v>
      </c>
      <c r="K948" t="n">
        <v>58.5</v>
      </c>
      <c r="L948" t="n">
        <v>66.09999999999999</v>
      </c>
      <c r="M948" t="n">
        <v>72</v>
      </c>
      <c r="N948" t="inlineStr">
        <is>
          <t>No video</t>
        </is>
      </c>
      <c r="O948" t="n">
        <v>54.6</v>
      </c>
      <c r="P948" t="n">
        <v>78.40000000000001</v>
      </c>
      <c r="Q948" t="inlineStr">
        <is>
          <t>Good</t>
        </is>
      </c>
      <c r="R948" t="inlineStr">
        <is>
          <t>Good</t>
        </is>
      </c>
      <c r="S948" t="inlineStr">
        <is>
          <t>P3</t>
        </is>
      </c>
      <c r="T948" t="inlineStr">
        <is>
          <t>Website</t>
        </is>
      </c>
      <c r="U948" t="inlineStr">
        <is>
          <t>CANDIDATE</t>
        </is>
      </c>
      <c r="V948" t="inlineStr">
        <is>
          <t>2026-06-18</t>
        </is>
      </c>
      <c r="W948" t="inlineStr">
        <is>
          <t>2026-06-30</t>
        </is>
      </c>
      <c r="X948" t="n">
        <v>9</v>
      </c>
      <c r="Y948" t="n">
        <v>0</v>
      </c>
      <c r="Z948" t="n">
        <v>24</v>
      </c>
      <c r="AA948" t="n">
        <v>12</v>
      </c>
      <c r="AB948" t="inlineStr">
        <is>
          <t>Rising</t>
        </is>
      </c>
      <c r="AC948" t="inlineStr">
        <is>
          <t>Planned</t>
        </is>
      </c>
      <c r="AD948" t="inlineStr">
        <is>
          <t>Monitor</t>
        </is>
      </c>
      <c r="AE948" t="inlineStr">
        <is>
          <t>Not linked</t>
        </is>
      </c>
      <c r="AF948" t="inlineStr">
        <is>
          <t>Ready after publish</t>
        </is>
      </c>
      <c r="AG948" t="inlineStr">
        <is>
          <t>High potential</t>
        </is>
      </c>
      <c r="AH948" t="inlineStr">
        <is>
          <t>Article</t>
        </is>
      </c>
      <c r="AI948" t="inlineStr">
        <is>
          <t>https://smileaireviewhub.com/best-productivity-software/</t>
        </is>
      </c>
      <c r="AJ948" t="inlineStr"/>
      <c r="AK948" t="inlineStr">
        <is>
          <t>High buyer intent, Solid affiliate value</t>
        </is>
      </c>
    </row>
    <row r="949">
      <c r="A949" t="inlineStr">
        <is>
          <t>2026-06-30T03:38:36+00:00</t>
        </is>
      </c>
      <c r="B949" t="inlineStr">
        <is>
          <t>2026-06-30</t>
        </is>
      </c>
      <c r="C949" t="inlineStr">
        <is>
          <t>2026-W27</t>
        </is>
      </c>
      <c r="D949" t="inlineStr">
        <is>
          <t>2026-06</t>
        </is>
      </c>
      <c r="E949" t="inlineStr">
        <is>
          <t>CMO Vision: AI Is Rewiring How Marketing Is Understood, Shaped And Scaled</t>
        </is>
      </c>
      <c r="F949" t="inlineStr">
        <is>
          <t>cmo-vision-ai-is-rewiring-how-marketing-is-understood-shaped-and-scaled</t>
        </is>
      </c>
      <c r="G949" t="inlineStr">
        <is>
          <t>cmo-vision-ai-is-rewiring-how-marketing-is-understood-shaped-and-scaled</t>
        </is>
      </c>
      <c r="H949" t="inlineStr">
        <is>
          <t>bing_trending</t>
        </is>
      </c>
      <c r="I949" t="n">
        <v>46</v>
      </c>
      <c r="J949" t="n">
        <v>52.7</v>
      </c>
      <c r="K949" t="n">
        <v>55.3</v>
      </c>
      <c r="L949" t="n">
        <v>56.1</v>
      </c>
      <c r="M949" t="n">
        <v>68</v>
      </c>
      <c r="N949" t="inlineStr">
        <is>
          <t>No video</t>
        </is>
      </c>
      <c r="O949" t="n">
        <v>55.4</v>
      </c>
      <c r="P949" t="n">
        <v>77.8</v>
      </c>
      <c r="Q949" t="inlineStr">
        <is>
          <t>Good</t>
        </is>
      </c>
      <c r="R949" t="inlineStr">
        <is>
          <t>Good</t>
        </is>
      </c>
      <c r="S949" t="inlineStr">
        <is>
          <t>P3</t>
        </is>
      </c>
      <c r="T949" t="inlineStr">
        <is>
          <t>Website</t>
        </is>
      </c>
      <c r="U949" t="inlineStr">
        <is>
          <t>CANDIDATE</t>
        </is>
      </c>
      <c r="V949" t="inlineStr">
        <is>
          <t>2026-06-30</t>
        </is>
      </c>
      <c r="W949" t="inlineStr">
        <is>
          <t>2026-06-30</t>
        </is>
      </c>
      <c r="X949" t="n">
        <v>1</v>
      </c>
      <c r="Y949" t="inlineStr"/>
      <c r="Z949" t="n">
        <v>25</v>
      </c>
      <c r="AA949" t="inlineStr"/>
      <c r="AB949" t="inlineStr">
        <is>
          <t>New</t>
        </is>
      </c>
      <c r="AC949" t="inlineStr">
        <is>
          <t>Planned</t>
        </is>
      </c>
      <c r="AD949" t="inlineStr">
        <is>
          <t>Monitor</t>
        </is>
      </c>
      <c r="AE949" t="inlineStr">
        <is>
          <t>Not linked</t>
        </is>
      </c>
      <c r="AF949" t="inlineStr">
        <is>
          <t>Ready after publish</t>
        </is>
      </c>
      <c r="AG949" t="inlineStr">
        <is>
          <t>High potential</t>
        </is>
      </c>
      <c r="AH949" t="inlineStr">
        <is>
          <t>Article</t>
        </is>
      </c>
      <c r="AI949" t="inlineStr">
        <is>
          <t>https://smileaireviewhub.com/cmo-vision-ai-is-rewiring-how-marketing-is-understood-shaped-and-scaled/</t>
        </is>
      </c>
      <c r="AJ949" t="inlineStr"/>
      <c r="AK949" t="inlineStr">
        <is>
          <t>High buyer intent</t>
        </is>
      </c>
    </row>
    <row r="950">
      <c r="A950" t="inlineStr">
        <is>
          <t>2026-06-30T03:38:36+00:00</t>
        </is>
      </c>
      <c r="B950" t="inlineStr">
        <is>
          <t>2026-06-30</t>
        </is>
      </c>
      <c r="C950" t="inlineStr">
        <is>
          <t>2026-W27</t>
        </is>
      </c>
      <c r="D950" t="inlineStr">
        <is>
          <t>2026-06</t>
        </is>
      </c>
      <c r="E950" t="inlineStr">
        <is>
          <t>best productivity tools</t>
        </is>
      </c>
      <c r="F950" t="inlineStr">
        <is>
          <t>best-productivity-tools</t>
        </is>
      </c>
      <c r="G950" t="inlineStr">
        <is>
          <t>best-productivity-tools</t>
        </is>
      </c>
      <c r="H950" t="inlineStr">
        <is>
          <t>local_keyword_intelligence</t>
        </is>
      </c>
      <c r="I950" t="n">
        <v>56</v>
      </c>
      <c r="J950" t="n">
        <v>40.1</v>
      </c>
      <c r="K950" t="n">
        <v>58.5</v>
      </c>
      <c r="L950" t="n">
        <v>66.09999999999999</v>
      </c>
      <c r="M950" t="n">
        <v>72</v>
      </c>
      <c r="N950" t="inlineStr">
        <is>
          <t>No video</t>
        </is>
      </c>
      <c r="O950" t="n">
        <v>52.8</v>
      </c>
      <c r="P950" t="n">
        <v>77.2</v>
      </c>
      <c r="Q950" t="inlineStr">
        <is>
          <t>Good</t>
        </is>
      </c>
      <c r="R950" t="inlineStr">
        <is>
          <t>Good</t>
        </is>
      </c>
      <c r="S950" t="inlineStr">
        <is>
          <t>P3</t>
        </is>
      </c>
      <c r="T950" t="inlineStr">
        <is>
          <t>Website</t>
        </is>
      </c>
      <c r="U950" t="inlineStr">
        <is>
          <t>CANDIDATE</t>
        </is>
      </c>
      <c r="V950" t="inlineStr">
        <is>
          <t>2026-06-18</t>
        </is>
      </c>
      <c r="W950" t="inlineStr">
        <is>
          <t>2026-06-30</t>
        </is>
      </c>
      <c r="X950" t="n">
        <v>9</v>
      </c>
      <c r="Y950" t="n">
        <v>0</v>
      </c>
      <c r="Z950" t="n">
        <v>26</v>
      </c>
      <c r="AA950" t="n">
        <v>12</v>
      </c>
      <c r="AB950" t="inlineStr">
        <is>
          <t>Rising</t>
        </is>
      </c>
      <c r="AC950" t="inlineStr">
        <is>
          <t>Planned</t>
        </is>
      </c>
      <c r="AD950" t="inlineStr">
        <is>
          <t>Monitor</t>
        </is>
      </c>
      <c r="AE950" t="inlineStr">
        <is>
          <t>Not linked</t>
        </is>
      </c>
      <c r="AF950" t="inlineStr">
        <is>
          <t>Ready after publish</t>
        </is>
      </c>
      <c r="AG950" t="inlineStr">
        <is>
          <t>High potential</t>
        </is>
      </c>
      <c r="AH950" t="inlineStr">
        <is>
          <t>Article</t>
        </is>
      </c>
      <c r="AI950" t="inlineStr">
        <is>
          <t>https://smileaireviewhub.com/best-productivity-tools/</t>
        </is>
      </c>
      <c r="AJ950" t="inlineStr"/>
      <c r="AK950" t="inlineStr">
        <is>
          <t>High buyer intent, Solid affiliate value</t>
        </is>
      </c>
    </row>
    <row r="951">
      <c r="A951" t="inlineStr">
        <is>
          <t>2026-06-30T03:38:36+00:00</t>
        </is>
      </c>
      <c r="B951" t="inlineStr">
        <is>
          <t>2026-06-30</t>
        </is>
      </c>
      <c r="C951" t="inlineStr">
        <is>
          <t>2026-W27</t>
        </is>
      </c>
      <c r="D951" t="inlineStr">
        <is>
          <t>2026-06</t>
        </is>
      </c>
      <c r="E951" t="inlineStr">
        <is>
          <t>The best AI coding tool isn't the one that writes the most code</t>
        </is>
      </c>
      <c r="F951" t="inlineStr">
        <is>
          <t>the-best-ai-coding-tool-isn-t-the-one-that-writes-the-most-code</t>
        </is>
      </c>
      <c r="G951" t="inlineStr">
        <is>
          <t>the-best-ai-coding-tool-isn-t-the-one-that-writes-the-most-code</t>
        </is>
      </c>
      <c r="H951" t="inlineStr">
        <is>
          <t>bing_trending</t>
        </is>
      </c>
      <c r="I951" t="n">
        <v>46</v>
      </c>
      <c r="J951" t="n">
        <v>50.9</v>
      </c>
      <c r="K951" t="n">
        <v>50.9</v>
      </c>
      <c r="L951" t="n">
        <v>67.2</v>
      </c>
      <c r="M951" t="n">
        <v>73</v>
      </c>
      <c r="N951" t="inlineStr">
        <is>
          <t>No video</t>
        </is>
      </c>
      <c r="O951" t="n">
        <v>50.4</v>
      </c>
      <c r="P951" t="n">
        <v>76.90000000000001</v>
      </c>
      <c r="Q951" t="inlineStr">
        <is>
          <t>Good</t>
        </is>
      </c>
      <c r="R951" t="inlineStr">
        <is>
          <t>Good</t>
        </is>
      </c>
      <c r="S951" t="inlineStr">
        <is>
          <t>P3</t>
        </is>
      </c>
      <c r="T951" t="inlineStr">
        <is>
          <t>Website</t>
        </is>
      </c>
      <c r="U951" t="inlineStr">
        <is>
          <t>CANDIDATE</t>
        </is>
      </c>
      <c r="V951" t="inlineStr">
        <is>
          <t>2026-06-30</t>
        </is>
      </c>
      <c r="W951" t="inlineStr">
        <is>
          <t>2026-06-30</t>
        </is>
      </c>
      <c r="X951" t="n">
        <v>1</v>
      </c>
      <c r="Y951" t="inlineStr"/>
      <c r="Z951" t="n">
        <v>27</v>
      </c>
      <c r="AA951" t="inlineStr"/>
      <c r="AB951" t="inlineStr">
        <is>
          <t>New</t>
        </is>
      </c>
      <c r="AC951" t="inlineStr">
        <is>
          <t>Planned</t>
        </is>
      </c>
      <c r="AD951" t="inlineStr">
        <is>
          <t>Monitor</t>
        </is>
      </c>
      <c r="AE951" t="inlineStr">
        <is>
          <t>Not linked</t>
        </is>
      </c>
      <c r="AF951" t="inlineStr">
        <is>
          <t>Ready after publish</t>
        </is>
      </c>
      <c r="AG951" t="inlineStr">
        <is>
          <t>High potential</t>
        </is>
      </c>
      <c r="AH951" t="inlineStr">
        <is>
          <t>Article</t>
        </is>
      </c>
      <c r="AI951" t="inlineStr">
        <is>
          <t>https://smileaireviewhub.com/the-best-ai-coding-tool-isn-t-the-one-that-writes-the-most-code/</t>
        </is>
      </c>
      <c r="AJ951" t="inlineStr"/>
      <c r="AK951" t="inlineStr">
        <is>
          <t>High buyer intent, Solid affiliate value</t>
        </is>
      </c>
    </row>
    <row r="952">
      <c r="A952" t="inlineStr">
        <is>
          <t>2026-06-30T03:38:36+00:00</t>
        </is>
      </c>
      <c r="B952" t="inlineStr">
        <is>
          <t>2026-06-30</t>
        </is>
      </c>
      <c r="C952" t="inlineStr">
        <is>
          <t>2026-W27</t>
        </is>
      </c>
      <c r="D952" t="inlineStr">
        <is>
          <t>2026-06</t>
        </is>
      </c>
      <c r="E952" t="inlineStr">
        <is>
          <t>Ornith-1.0: self-improving open-source models for agentic coding</t>
        </is>
      </c>
      <c r="F952" t="inlineStr">
        <is>
          <t>ornith-1-0-self-improving-open-source-models-for-agentic-coding</t>
        </is>
      </c>
      <c r="G952" t="inlineStr">
        <is>
          <t>ornith-1-0-self-improving-open-source-models-for-agentic-coding</t>
        </is>
      </c>
      <c r="H952" t="inlineStr">
        <is>
          <t>hacker_news</t>
        </is>
      </c>
      <c r="I952" t="n">
        <v>60</v>
      </c>
      <c r="J952" t="n">
        <v>52.5</v>
      </c>
      <c r="K952" t="n">
        <v>64.5</v>
      </c>
      <c r="L952" t="n">
        <v>47.9</v>
      </c>
      <c r="M952" t="n">
        <v>61</v>
      </c>
      <c r="N952" t="inlineStr">
        <is>
          <t>Demo</t>
        </is>
      </c>
      <c r="O952" t="n">
        <v>56.8</v>
      </c>
      <c r="P952" t="n">
        <v>76.2</v>
      </c>
      <c r="Q952" t="inlineStr">
        <is>
          <t>Good</t>
        </is>
      </c>
      <c r="R952" t="inlineStr">
        <is>
          <t>Good</t>
        </is>
      </c>
      <c r="S952" t="inlineStr">
        <is>
          <t>P3</t>
        </is>
      </c>
      <c r="T952" t="inlineStr">
        <is>
          <t>Website</t>
        </is>
      </c>
      <c r="U952" t="inlineStr">
        <is>
          <t>CANDIDATE</t>
        </is>
      </c>
      <c r="V952" t="inlineStr">
        <is>
          <t>2026-06-30</t>
        </is>
      </c>
      <c r="W952" t="inlineStr">
        <is>
          <t>2026-06-30</t>
        </is>
      </c>
      <c r="X952" t="n">
        <v>1</v>
      </c>
      <c r="Y952" t="inlineStr"/>
      <c r="Z952" t="n">
        <v>28</v>
      </c>
      <c r="AA952" t="inlineStr"/>
      <c r="AB952" t="inlineStr">
        <is>
          <t>New</t>
        </is>
      </c>
      <c r="AC952" t="inlineStr">
        <is>
          <t>Planned</t>
        </is>
      </c>
      <c r="AD952" t="inlineStr">
        <is>
          <t>Candidate</t>
        </is>
      </c>
      <c r="AE952" t="inlineStr">
        <is>
          <t>Not linked</t>
        </is>
      </c>
      <c r="AF952" t="inlineStr">
        <is>
          <t>Ready after publish</t>
        </is>
      </c>
      <c r="AG952" t="inlineStr">
        <is>
          <t>Low/unknown</t>
        </is>
      </c>
      <c r="AH952" t="inlineStr">
        <is>
          <t>Article</t>
        </is>
      </c>
      <c r="AI952" t="inlineStr">
        <is>
          <t>https://smileaireviewhub.com/ornith-1-0-self-improving-open-source-models-for-agentic-coding/</t>
        </is>
      </c>
      <c r="AJ952" t="inlineStr"/>
      <c r="AK952" t="inlineStr">
        <is>
          <t>Video-friendly topic</t>
        </is>
      </c>
    </row>
    <row r="953">
      <c r="A953" t="inlineStr">
        <is>
          <t>2026-06-30T03:38:36+00:00</t>
        </is>
      </c>
      <c r="B953" t="inlineStr">
        <is>
          <t>2026-06-30</t>
        </is>
      </c>
      <c r="C953" t="inlineStr">
        <is>
          <t>2026-W27</t>
        </is>
      </c>
      <c r="D953" t="inlineStr">
        <is>
          <t>2026-06</t>
        </is>
      </c>
      <c r="E953" t="inlineStr">
        <is>
          <t>I signed up for another SaaS</t>
        </is>
      </c>
      <c r="F953" t="inlineStr">
        <is>
          <t>i-signed-up-for-another-saas</t>
        </is>
      </c>
      <c r="G953" t="inlineStr">
        <is>
          <t>i-signed-up-for-another-saas</t>
        </is>
      </c>
      <c r="H953" t="inlineStr">
        <is>
          <t>ai_newsletters</t>
        </is>
      </c>
      <c r="I953" t="n">
        <v>46</v>
      </c>
      <c r="J953" t="n">
        <v>49.6</v>
      </c>
      <c r="K953" t="n">
        <v>53.9</v>
      </c>
      <c r="L953" t="n">
        <v>66.5</v>
      </c>
      <c r="M953" t="n">
        <v>78</v>
      </c>
      <c r="N953" t="inlineStr">
        <is>
          <t>No video</t>
        </is>
      </c>
      <c r="O953" t="n">
        <v>54.1</v>
      </c>
      <c r="P953" t="n">
        <v>75.90000000000001</v>
      </c>
      <c r="Q953" t="inlineStr">
        <is>
          <t>Good</t>
        </is>
      </c>
      <c r="R953" t="inlineStr">
        <is>
          <t>Good</t>
        </is>
      </c>
      <c r="S953" t="inlineStr">
        <is>
          <t>P3</t>
        </is>
      </c>
      <c r="T953" t="inlineStr">
        <is>
          <t>Website</t>
        </is>
      </c>
      <c r="U953" t="inlineStr">
        <is>
          <t>CANDIDATE</t>
        </is>
      </c>
      <c r="V953" t="inlineStr">
        <is>
          <t>2026-06-18</t>
        </is>
      </c>
      <c r="W953" t="inlineStr">
        <is>
          <t>2026-06-30</t>
        </is>
      </c>
      <c r="X953" t="n">
        <v>13</v>
      </c>
      <c r="Y953" t="n">
        <v>0</v>
      </c>
      <c r="Z953" t="n">
        <v>29</v>
      </c>
      <c r="AA953" t="n">
        <v>17</v>
      </c>
      <c r="AB953" t="inlineStr">
        <is>
          <t>Rising</t>
        </is>
      </c>
      <c r="AC953" t="inlineStr">
        <is>
          <t>Planned</t>
        </is>
      </c>
      <c r="AD953" t="inlineStr">
        <is>
          <t>Monitor</t>
        </is>
      </c>
      <c r="AE953" t="inlineStr">
        <is>
          <t>Not linked</t>
        </is>
      </c>
      <c r="AF953" t="inlineStr">
        <is>
          <t>Ready after publish</t>
        </is>
      </c>
      <c r="AG953" t="inlineStr">
        <is>
          <t>High potential</t>
        </is>
      </c>
      <c r="AH953" t="inlineStr">
        <is>
          <t>Article</t>
        </is>
      </c>
      <c r="AI953" t="inlineStr">
        <is>
          <t>https://smileaireviewhub.com/i-signed-up-for-another-saas/</t>
        </is>
      </c>
      <c r="AJ953" t="inlineStr"/>
      <c r="AK953" t="inlineStr">
        <is>
          <t>High buyer intent</t>
        </is>
      </c>
    </row>
    <row r="954">
      <c r="A954" t="inlineStr">
        <is>
          <t>2026-06-30T03:38:36+00:00</t>
        </is>
      </c>
      <c r="B954" t="inlineStr">
        <is>
          <t>2026-06-30</t>
        </is>
      </c>
      <c r="C954" t="inlineStr">
        <is>
          <t>2026-W27</t>
        </is>
      </c>
      <c r="D954" t="inlineStr">
        <is>
          <t>2026-06</t>
        </is>
      </c>
      <c r="E954" t="inlineStr">
        <is>
          <t>Open AI delayed GPT-5.6 after a U.S. government review request. Is AI regulation becoming the new normal?</t>
        </is>
      </c>
      <c r="F954" t="inlineStr">
        <is>
          <t>open-ai-delayed-gpt-5-6-after-a-u-s-government-review-request-is-ai-regulation-becoming-the-new-normal</t>
        </is>
      </c>
      <c r="G954" t="inlineStr">
        <is>
          <t>open-ai-delayed-gpt-5-6-after-a-u-s-government-review-request-is-ai-regulation-becoming-the-new-normal</t>
        </is>
      </c>
      <c r="H954" t="inlineStr">
        <is>
          <t>reddit</t>
        </is>
      </c>
      <c r="I954" t="n">
        <v>47</v>
      </c>
      <c r="J954" t="n">
        <v>50</v>
      </c>
      <c r="K954" t="n">
        <v>53.4</v>
      </c>
      <c r="L954" t="n">
        <v>62.2</v>
      </c>
      <c r="M954" t="n">
        <v>72</v>
      </c>
      <c r="N954" t="inlineStr">
        <is>
          <t>No video</t>
        </is>
      </c>
      <c r="O954" t="n">
        <v>60.6</v>
      </c>
      <c r="P954" t="n">
        <v>75.59999999999999</v>
      </c>
      <c r="Q954" t="inlineStr">
        <is>
          <t>Good</t>
        </is>
      </c>
      <c r="R954" t="inlineStr">
        <is>
          <t>Good</t>
        </is>
      </c>
      <c r="S954" t="inlineStr">
        <is>
          <t>P3</t>
        </is>
      </c>
      <c r="T954" t="inlineStr">
        <is>
          <t>Website</t>
        </is>
      </c>
      <c r="U954" t="inlineStr">
        <is>
          <t>CANDIDATE</t>
        </is>
      </c>
      <c r="V954" t="inlineStr">
        <is>
          <t>2026-06-30</t>
        </is>
      </c>
      <c r="W954" t="inlineStr">
        <is>
          <t>2026-06-30</t>
        </is>
      </c>
      <c r="X954" t="n">
        <v>1</v>
      </c>
      <c r="Y954" t="inlineStr"/>
      <c r="Z954" t="n">
        <v>30</v>
      </c>
      <c r="AA954" t="inlineStr"/>
      <c r="AB954" t="inlineStr">
        <is>
          <t>New</t>
        </is>
      </c>
      <c r="AC954" t="inlineStr">
        <is>
          <t>Planned</t>
        </is>
      </c>
      <c r="AD954" t="inlineStr">
        <is>
          <t>Monitor</t>
        </is>
      </c>
      <c r="AE954" t="inlineStr">
        <is>
          <t>Not linked</t>
        </is>
      </c>
      <c r="AF954" t="inlineStr">
        <is>
          <t>Ready after publish</t>
        </is>
      </c>
      <c r="AG954" t="inlineStr">
        <is>
          <t>High potential</t>
        </is>
      </c>
      <c r="AH954" t="inlineStr">
        <is>
          <t>Article</t>
        </is>
      </c>
      <c r="AI954" t="inlineStr">
        <is>
          <t>https://smileaireviewhub.com/open-ai-delayed-gpt-5-6-after-a-u-s-government-review-request-is-ai-regulation-becoming-the-new-normal/</t>
        </is>
      </c>
      <c r="AJ954" t="inlineStr"/>
      <c r="AK954" t="inlineStr">
        <is>
          <t>High buyer intent</t>
        </is>
      </c>
    </row>
    <row r="955">
      <c r="A955" t="inlineStr">
        <is>
          <t>2026-06-30T03:38:36+00:00</t>
        </is>
      </c>
      <c r="B955" t="inlineStr">
        <is>
          <t>2026-06-30</t>
        </is>
      </c>
      <c r="C955" t="inlineStr">
        <is>
          <t>2026-W27</t>
        </is>
      </c>
      <c r="D955" t="inlineStr">
        <is>
          <t>2026-06</t>
        </is>
      </c>
      <c r="E955" t="inlineStr">
        <is>
          <t>Ornith-1.0: Self-scaffolding LLMs for agentic coding</t>
        </is>
      </c>
      <c r="F955" t="inlineStr">
        <is>
          <t>ornith-1-0-self-scaffolding-llms-for-agentic-coding</t>
        </is>
      </c>
      <c r="G955" t="inlineStr">
        <is>
          <t>ornith-1-0-self-scaffolding-llms-for-agentic-coding</t>
        </is>
      </c>
      <c r="H955" t="inlineStr">
        <is>
          <t>hacker_news</t>
        </is>
      </c>
      <c r="I955" t="n">
        <v>58</v>
      </c>
      <c r="J955" t="n">
        <v>52.2</v>
      </c>
      <c r="K955" t="n">
        <v>62.3</v>
      </c>
      <c r="L955" t="n">
        <v>47.9</v>
      </c>
      <c r="M955" t="n">
        <v>61</v>
      </c>
      <c r="N955" t="inlineStr">
        <is>
          <t>No video</t>
        </is>
      </c>
      <c r="O955" t="n">
        <v>56</v>
      </c>
      <c r="P955" t="n">
        <v>75.09999999999999</v>
      </c>
      <c r="Q955" t="inlineStr">
        <is>
          <t>Good</t>
        </is>
      </c>
      <c r="R955" t="inlineStr">
        <is>
          <t>Good</t>
        </is>
      </c>
      <c r="S955" t="inlineStr">
        <is>
          <t>P3</t>
        </is>
      </c>
      <c r="T955" t="inlineStr">
        <is>
          <t>Website</t>
        </is>
      </c>
      <c r="U955" t="inlineStr">
        <is>
          <t>CANDIDATE</t>
        </is>
      </c>
      <c r="V955" t="inlineStr">
        <is>
          <t>2026-06-30</t>
        </is>
      </c>
      <c r="W955" t="inlineStr">
        <is>
          <t>2026-06-30</t>
        </is>
      </c>
      <c r="X955" t="n">
        <v>1</v>
      </c>
      <c r="Y955" t="inlineStr"/>
      <c r="Z955" t="n">
        <v>31</v>
      </c>
      <c r="AA955" t="inlineStr"/>
      <c r="AB955" t="inlineStr">
        <is>
          <t>New</t>
        </is>
      </c>
      <c r="AC955" t="inlineStr">
        <is>
          <t>Planned</t>
        </is>
      </c>
      <c r="AD955" t="inlineStr">
        <is>
          <t>Monitor</t>
        </is>
      </c>
      <c r="AE955" t="inlineStr">
        <is>
          <t>Not linked</t>
        </is>
      </c>
      <c r="AF955" t="inlineStr">
        <is>
          <t>Ready after publish</t>
        </is>
      </c>
      <c r="AG955" t="inlineStr">
        <is>
          <t>Low/unknown</t>
        </is>
      </c>
      <c r="AH955" t="inlineStr">
        <is>
          <t>Article</t>
        </is>
      </c>
      <c r="AI955" t="inlineStr">
        <is>
          <t>https://smileaireviewhub.com/ornith-1-0-self-scaffolding-llms-for-agentic-coding/</t>
        </is>
      </c>
      <c r="AJ955" t="inlineStr"/>
      <c r="AK955" t="inlineStr">
        <is>
          <t>Video-friendly topic</t>
        </is>
      </c>
    </row>
    <row r="956">
      <c r="A956" t="inlineStr">
        <is>
          <t>2026-06-30T03:38:36+00:00</t>
        </is>
      </c>
      <c r="B956" t="inlineStr">
        <is>
          <t>2026-06-30</t>
        </is>
      </c>
      <c r="C956" t="inlineStr">
        <is>
          <t>2026-W27</t>
        </is>
      </c>
      <c r="D956" t="inlineStr">
        <is>
          <t>2026-06</t>
        </is>
      </c>
      <c r="E956" t="inlineStr">
        <is>
          <t>Tidal AI Policy</t>
        </is>
      </c>
      <c r="F956" t="inlineStr">
        <is>
          <t>tidal-ai-policy</t>
        </is>
      </c>
      <c r="G956" t="inlineStr">
        <is>
          <t>tidal-ai-policy</t>
        </is>
      </c>
      <c r="H956" t="inlineStr">
        <is>
          <t>hacker_news</t>
        </is>
      </c>
      <c r="I956" t="n">
        <v>62</v>
      </c>
      <c r="J956" t="n">
        <v>44.8</v>
      </c>
      <c r="K956" t="n">
        <v>66</v>
      </c>
      <c r="L956" t="n">
        <v>47.9</v>
      </c>
      <c r="M956" t="n">
        <v>61</v>
      </c>
      <c r="N956" t="inlineStr">
        <is>
          <t>Demo</t>
        </is>
      </c>
      <c r="O956" t="n">
        <v>57.5</v>
      </c>
      <c r="P956" t="n">
        <v>74.5</v>
      </c>
      <c r="Q956" t="inlineStr">
        <is>
          <t>Good</t>
        </is>
      </c>
      <c r="R956" t="inlineStr">
        <is>
          <t>Good</t>
        </is>
      </c>
      <c r="S956" t="inlineStr">
        <is>
          <t>P3</t>
        </is>
      </c>
      <c r="T956" t="inlineStr">
        <is>
          <t>Website</t>
        </is>
      </c>
      <c r="U956" t="inlineStr">
        <is>
          <t>CANDIDATE</t>
        </is>
      </c>
      <c r="V956" t="inlineStr">
        <is>
          <t>2026-06-30</t>
        </is>
      </c>
      <c r="W956" t="inlineStr">
        <is>
          <t>2026-06-30</t>
        </is>
      </c>
      <c r="X956" t="n">
        <v>1</v>
      </c>
      <c r="Y956" t="inlineStr"/>
      <c r="Z956" t="n">
        <v>32</v>
      </c>
      <c r="AA956" t="inlineStr"/>
      <c r="AB956" t="inlineStr">
        <is>
          <t>New</t>
        </is>
      </c>
      <c r="AC956" t="inlineStr">
        <is>
          <t>Planned</t>
        </is>
      </c>
      <c r="AD956" t="inlineStr">
        <is>
          <t>Candidate</t>
        </is>
      </c>
      <c r="AE956" t="inlineStr">
        <is>
          <t>Not linked</t>
        </is>
      </c>
      <c r="AF956" t="inlineStr">
        <is>
          <t>Ready after publish</t>
        </is>
      </c>
      <c r="AG956" t="inlineStr">
        <is>
          <t>Low/unknown</t>
        </is>
      </c>
      <c r="AH956" t="inlineStr">
        <is>
          <t>Article</t>
        </is>
      </c>
      <c r="AI956" t="inlineStr">
        <is>
          <t>https://smileaireviewhub.com/tidal-ai-policy/</t>
        </is>
      </c>
      <c r="AJ956" t="inlineStr"/>
      <c r="AK956" t="inlineStr">
        <is>
          <t>Video-friendly topic</t>
        </is>
      </c>
    </row>
    <row r="957">
      <c r="A957" t="inlineStr">
        <is>
          <t>2026-06-30T03:38:36+00:00</t>
        </is>
      </c>
      <c r="B957" t="inlineStr">
        <is>
          <t>2026-06-30</t>
        </is>
      </c>
      <c r="C957" t="inlineStr">
        <is>
          <t>2026-W27</t>
        </is>
      </c>
      <c r="D957" t="inlineStr">
        <is>
          <t>2026-06</t>
        </is>
      </c>
      <c r="E957" t="inlineStr">
        <is>
          <t>Impartner Redefines Partner Marketing Automation with Full Automation, AdTech and AI to Drive Measurable Revenue</t>
        </is>
      </c>
      <c r="F957" t="inlineStr">
        <is>
          <t>impartner-redefines-partner-marketing-automation-with-full-automation-adtech-and-ai-to-drive-measurable-revenue</t>
        </is>
      </c>
      <c r="G957" t="inlineStr">
        <is>
          <t>impartner-redefines-partner-marketing-automation-with-full-automation-adtech-and-ai-to-drive-measurable-revenue</t>
        </is>
      </c>
      <c r="H957" t="inlineStr">
        <is>
          <t>bing_trending</t>
        </is>
      </c>
      <c r="I957" t="n">
        <v>46</v>
      </c>
      <c r="J957" t="n">
        <v>56.4</v>
      </c>
      <c r="K957" t="n">
        <v>53.9</v>
      </c>
      <c r="L957" t="n">
        <v>54.8</v>
      </c>
      <c r="M957" t="n">
        <v>67</v>
      </c>
      <c r="N957" t="inlineStr">
        <is>
          <t>No video</t>
        </is>
      </c>
      <c r="O957" t="n">
        <v>53.5</v>
      </c>
      <c r="P957" t="n">
        <v>74.40000000000001</v>
      </c>
      <c r="Q957" t="inlineStr">
        <is>
          <t>Good</t>
        </is>
      </c>
      <c r="R957" t="inlineStr">
        <is>
          <t>Good</t>
        </is>
      </c>
      <c r="S957" t="inlineStr">
        <is>
          <t>P3</t>
        </is>
      </c>
      <c r="T957" t="inlineStr">
        <is>
          <t>Website</t>
        </is>
      </c>
      <c r="U957" t="inlineStr">
        <is>
          <t>CANDIDATE</t>
        </is>
      </c>
      <c r="V957" t="inlineStr">
        <is>
          <t>2026-06-30</t>
        </is>
      </c>
      <c r="W957" t="inlineStr">
        <is>
          <t>2026-06-30</t>
        </is>
      </c>
      <c r="X957" t="n">
        <v>1</v>
      </c>
      <c r="Y957" t="inlineStr"/>
      <c r="Z957" t="n">
        <v>33</v>
      </c>
      <c r="AA957" t="inlineStr"/>
      <c r="AB957" t="inlineStr">
        <is>
          <t>New</t>
        </is>
      </c>
      <c r="AC957" t="inlineStr">
        <is>
          <t>Planned</t>
        </is>
      </c>
      <c r="AD957" t="inlineStr">
        <is>
          <t>Monitor</t>
        </is>
      </c>
      <c r="AE957" t="inlineStr">
        <is>
          <t>Not linked</t>
        </is>
      </c>
      <c r="AF957" t="inlineStr">
        <is>
          <t>Ready after publish</t>
        </is>
      </c>
      <c r="AG957" t="inlineStr">
        <is>
          <t>High potential</t>
        </is>
      </c>
      <c r="AH957" t="inlineStr">
        <is>
          <t>Article</t>
        </is>
      </c>
      <c r="AI957" t="inlineStr">
        <is>
          <t>https://smileaireviewhub.com/impartner-redefines-partner-marketing-automation-with-full-automation-adtech-and-ai-to-drive-measurable-revenue/</t>
        </is>
      </c>
      <c r="AJ957" t="inlineStr"/>
      <c r="AK957" t="inlineStr">
        <is>
          <t>High buyer intent</t>
        </is>
      </c>
    </row>
    <row r="958">
      <c r="A958" t="inlineStr">
        <is>
          <t>2026-06-30T03:38:36+00:00</t>
        </is>
      </c>
      <c r="B958" t="inlineStr">
        <is>
          <t>2026-06-30</t>
        </is>
      </c>
      <c r="C958" t="inlineStr">
        <is>
          <t>2026-W27</t>
        </is>
      </c>
      <c r="D958" t="inlineStr">
        <is>
          <t>2026-06</t>
        </is>
      </c>
      <c r="E958" t="inlineStr">
        <is>
          <t>Search Marketing’s Insight Gap: When Automation Replaces Understanding</t>
        </is>
      </c>
      <c r="F958" t="inlineStr">
        <is>
          <t>search-marketing-s-insight-gap-when-automation-replaces-understanding</t>
        </is>
      </c>
      <c r="G958" t="inlineStr">
        <is>
          <t>search-marketing-s-insight-gap-when-automation-replaces-understanding</t>
        </is>
      </c>
      <c r="H958" t="inlineStr">
        <is>
          <t>bing_trending</t>
        </is>
      </c>
      <c r="I958" t="n">
        <v>46</v>
      </c>
      <c r="J958" t="n">
        <v>56.4</v>
      </c>
      <c r="K958" t="n">
        <v>53.9</v>
      </c>
      <c r="L958" t="n">
        <v>54.8</v>
      </c>
      <c r="M958" t="n">
        <v>67</v>
      </c>
      <c r="N958" t="inlineStr">
        <is>
          <t>No video</t>
        </is>
      </c>
      <c r="O958" t="n">
        <v>53.5</v>
      </c>
      <c r="P958" t="n">
        <v>74.40000000000001</v>
      </c>
      <c r="Q958" t="inlineStr">
        <is>
          <t>Good</t>
        </is>
      </c>
      <c r="R958" t="inlineStr">
        <is>
          <t>Good</t>
        </is>
      </c>
      <c r="S958" t="inlineStr">
        <is>
          <t>P3</t>
        </is>
      </c>
      <c r="T958" t="inlineStr">
        <is>
          <t>Website</t>
        </is>
      </c>
      <c r="U958" t="inlineStr">
        <is>
          <t>CANDIDATE</t>
        </is>
      </c>
      <c r="V958" t="inlineStr">
        <is>
          <t>2026-06-18</t>
        </is>
      </c>
      <c r="W958" t="inlineStr">
        <is>
          <t>2026-06-30</t>
        </is>
      </c>
      <c r="X958" t="n">
        <v>7</v>
      </c>
      <c r="Y958" t="n">
        <v>0</v>
      </c>
      <c r="Z958" t="n">
        <v>34</v>
      </c>
      <c r="AA958" t="n">
        <v>15</v>
      </c>
      <c r="AB958" t="inlineStr">
        <is>
          <t>Rising</t>
        </is>
      </c>
      <c r="AC958" t="inlineStr">
        <is>
          <t>Planned</t>
        </is>
      </c>
      <c r="AD958" t="inlineStr">
        <is>
          <t>Monitor</t>
        </is>
      </c>
      <c r="AE958" t="inlineStr">
        <is>
          <t>Not linked</t>
        </is>
      </c>
      <c r="AF958" t="inlineStr">
        <is>
          <t>Ready after publish</t>
        </is>
      </c>
      <c r="AG958" t="inlineStr">
        <is>
          <t>High potential</t>
        </is>
      </c>
      <c r="AH958" t="inlineStr">
        <is>
          <t>Article</t>
        </is>
      </c>
      <c r="AI958" t="inlineStr">
        <is>
          <t>https://smileaireviewhub.com/search-marketing-s-insight-gap-when-automation-replaces-understanding/</t>
        </is>
      </c>
      <c r="AJ958" t="inlineStr"/>
      <c r="AK958" t="inlineStr">
        <is>
          <t>High buyer intent</t>
        </is>
      </c>
    </row>
    <row r="959">
      <c r="A959" t="inlineStr">
        <is>
          <t>2026-06-30T03:38:36+00:00</t>
        </is>
      </c>
      <c r="B959" t="inlineStr">
        <is>
          <t>2026-06-30</t>
        </is>
      </c>
      <c r="C959" t="inlineStr">
        <is>
          <t>2026-W27</t>
        </is>
      </c>
      <c r="D959" t="inlineStr">
        <is>
          <t>2026-06</t>
        </is>
      </c>
      <c r="E959" t="inlineStr">
        <is>
          <t>12 Best AI for Coding Tools in 2026 (Vibecoding &amp; Data Science)</t>
        </is>
      </c>
      <c r="F959" t="inlineStr">
        <is>
          <t>12-best-ai-for-coding-tools-in-2026-vibecoding-data-science</t>
        </is>
      </c>
      <c r="G959" t="inlineStr">
        <is>
          <t>12-best-ai-for-coding-tools-in-2026-vibecoding-data-science</t>
        </is>
      </c>
      <c r="H959" t="inlineStr">
        <is>
          <t>bing_trending</t>
        </is>
      </c>
      <c r="I959" t="n">
        <v>46</v>
      </c>
      <c r="J959" t="n">
        <v>46.1</v>
      </c>
      <c r="K959" t="n">
        <v>48.1</v>
      </c>
      <c r="L959" t="n">
        <v>64.90000000000001</v>
      </c>
      <c r="M959" t="n">
        <v>71</v>
      </c>
      <c r="N959" t="inlineStr">
        <is>
          <t>No video</t>
        </is>
      </c>
      <c r="O959" t="n">
        <v>48.4</v>
      </c>
      <c r="P959" t="n">
        <v>74</v>
      </c>
      <c r="Q959" t="inlineStr">
        <is>
          <t>Good</t>
        </is>
      </c>
      <c r="R959" t="inlineStr">
        <is>
          <t>Good</t>
        </is>
      </c>
      <c r="S959" t="inlineStr">
        <is>
          <t>P3</t>
        </is>
      </c>
      <c r="T959" t="inlineStr">
        <is>
          <t>Website</t>
        </is>
      </c>
      <c r="U959" t="inlineStr">
        <is>
          <t>CANDIDATE</t>
        </is>
      </c>
      <c r="V959" t="inlineStr">
        <is>
          <t>2026-06-30</t>
        </is>
      </c>
      <c r="W959" t="inlineStr">
        <is>
          <t>2026-06-30</t>
        </is>
      </c>
      <c r="X959" t="n">
        <v>1</v>
      </c>
      <c r="Y959" t="inlineStr"/>
      <c r="Z959" t="n">
        <v>35</v>
      </c>
      <c r="AA959" t="inlineStr"/>
      <c r="AB959" t="inlineStr">
        <is>
          <t>New</t>
        </is>
      </c>
      <c r="AC959" t="inlineStr">
        <is>
          <t>Planned</t>
        </is>
      </c>
      <c r="AD959" t="inlineStr">
        <is>
          <t>Monitor</t>
        </is>
      </c>
      <c r="AE959" t="inlineStr">
        <is>
          <t>Not linked</t>
        </is>
      </c>
      <c r="AF959" t="inlineStr">
        <is>
          <t>Ready after publish</t>
        </is>
      </c>
      <c r="AG959" t="inlineStr">
        <is>
          <t>High potential</t>
        </is>
      </c>
      <c r="AH959" t="inlineStr">
        <is>
          <t>Article</t>
        </is>
      </c>
      <c r="AI959" t="inlineStr">
        <is>
          <t>https://smileaireviewhub.com/12-best-ai-for-coding-tools-in-2026-vibecoding-data-science/</t>
        </is>
      </c>
      <c r="AJ959" t="inlineStr"/>
      <c r="AK959" t="inlineStr">
        <is>
          <t>High buyer intent, Solid affiliate value</t>
        </is>
      </c>
    </row>
    <row r="960">
      <c r="A960" t="inlineStr">
        <is>
          <t>2026-06-30T03:38:36+00:00</t>
        </is>
      </c>
      <c r="B960" t="inlineStr">
        <is>
          <t>2026-06-30</t>
        </is>
      </c>
      <c r="C960" t="inlineStr">
        <is>
          <t>2026-W27</t>
        </is>
      </c>
      <c r="D960" t="inlineStr">
        <is>
          <t>2026-06</t>
        </is>
      </c>
      <c r="E960" t="inlineStr">
        <is>
          <t>AI-powered vibe coding is gaining ground in Nepal</t>
        </is>
      </c>
      <c r="F960" t="inlineStr">
        <is>
          <t>ai-powered-vibe-coding-is-gaining-ground-in-nepal</t>
        </is>
      </c>
      <c r="G960" t="inlineStr">
        <is>
          <t>ai-powered-vibe-coding-is-gaining-ground-in-nepal</t>
        </is>
      </c>
      <c r="H960" t="inlineStr">
        <is>
          <t>bing_trending</t>
        </is>
      </c>
      <c r="I960" t="n">
        <v>46</v>
      </c>
      <c r="J960" t="n">
        <v>56.1</v>
      </c>
      <c r="K960" t="n">
        <v>52.5</v>
      </c>
      <c r="L960" t="n">
        <v>53.8</v>
      </c>
      <c r="M960" t="n">
        <v>66</v>
      </c>
      <c r="N960" t="inlineStr">
        <is>
          <t>No video</t>
        </is>
      </c>
      <c r="O960" t="n">
        <v>53.4</v>
      </c>
      <c r="P960" t="n">
        <v>73.2</v>
      </c>
      <c r="Q960" t="inlineStr">
        <is>
          <t>Good</t>
        </is>
      </c>
      <c r="R960" t="inlineStr">
        <is>
          <t>Good</t>
        </is>
      </c>
      <c r="S960" t="inlineStr">
        <is>
          <t>P3</t>
        </is>
      </c>
      <c r="T960" t="inlineStr">
        <is>
          <t>Website</t>
        </is>
      </c>
      <c r="U960" t="inlineStr">
        <is>
          <t>CANDIDATE</t>
        </is>
      </c>
      <c r="V960" t="inlineStr">
        <is>
          <t>2026-06-30</t>
        </is>
      </c>
      <c r="W960" t="inlineStr">
        <is>
          <t>2026-06-30</t>
        </is>
      </c>
      <c r="X960" t="n">
        <v>1</v>
      </c>
      <c r="Y960" t="inlineStr"/>
      <c r="Z960" t="n">
        <v>36</v>
      </c>
      <c r="AA960" t="inlineStr"/>
      <c r="AB960" t="inlineStr">
        <is>
          <t>New</t>
        </is>
      </c>
      <c r="AC960" t="inlineStr">
        <is>
          <t>Planned</t>
        </is>
      </c>
      <c r="AD960" t="inlineStr">
        <is>
          <t>Monitor</t>
        </is>
      </c>
      <c r="AE960" t="inlineStr">
        <is>
          <t>Not linked</t>
        </is>
      </c>
      <c r="AF960" t="inlineStr">
        <is>
          <t>Ready after publish</t>
        </is>
      </c>
      <c r="AG960" t="inlineStr">
        <is>
          <t>High potential</t>
        </is>
      </c>
      <c r="AH960" t="inlineStr">
        <is>
          <t>Article</t>
        </is>
      </c>
      <c r="AI960" t="inlineStr">
        <is>
          <t>https://smileaireviewhub.com/ai-powered-vibe-coding-is-gaining-ground-in-nepal/</t>
        </is>
      </c>
      <c r="AJ960" t="inlineStr"/>
      <c r="AK960" t="inlineStr">
        <is>
          <t>High buyer intent</t>
        </is>
      </c>
    </row>
    <row r="961">
      <c r="A961" t="inlineStr">
        <is>
          <t>2026-06-30T03:38:36+00:00</t>
        </is>
      </c>
      <c r="B961" t="inlineStr">
        <is>
          <t>2026-06-30</t>
        </is>
      </c>
      <c r="C961" t="inlineStr">
        <is>
          <t>2026-W27</t>
        </is>
      </c>
      <c r="D961" t="inlineStr">
        <is>
          <t>2026-06</t>
        </is>
      </c>
      <c r="E961" t="inlineStr">
        <is>
          <t>Working With AI: A concrete example</t>
        </is>
      </c>
      <c r="F961" t="inlineStr">
        <is>
          <t>working-with-ai-a-concrete-example</t>
        </is>
      </c>
      <c r="G961" t="inlineStr">
        <is>
          <t>working-with-ai-a-concrete-example</t>
        </is>
      </c>
      <c r="H961" t="inlineStr">
        <is>
          <t>hacker_news</t>
        </is>
      </c>
      <c r="I961" t="n">
        <v>59</v>
      </c>
      <c r="J961" t="n">
        <v>44.4</v>
      </c>
      <c r="K961" t="n">
        <v>63.4</v>
      </c>
      <c r="L961" t="n">
        <v>47.9</v>
      </c>
      <c r="M961" t="n">
        <v>61</v>
      </c>
      <c r="N961" t="inlineStr">
        <is>
          <t>No video</t>
        </is>
      </c>
      <c r="O961" t="n">
        <v>56.2</v>
      </c>
      <c r="P961" t="n">
        <v>73.09999999999999</v>
      </c>
      <c r="Q961" t="inlineStr">
        <is>
          <t>Good</t>
        </is>
      </c>
      <c r="R961" t="inlineStr">
        <is>
          <t>Good</t>
        </is>
      </c>
      <c r="S961" t="inlineStr">
        <is>
          <t>P3</t>
        </is>
      </c>
      <c r="T961" t="inlineStr">
        <is>
          <t>Website</t>
        </is>
      </c>
      <c r="U961" t="inlineStr">
        <is>
          <t>CANDIDATE</t>
        </is>
      </c>
      <c r="V961" t="inlineStr">
        <is>
          <t>2026-06-30</t>
        </is>
      </c>
      <c r="W961" t="inlineStr">
        <is>
          <t>2026-06-30</t>
        </is>
      </c>
      <c r="X961" t="n">
        <v>1</v>
      </c>
      <c r="Y961" t="inlineStr"/>
      <c r="Z961" t="n">
        <v>37</v>
      </c>
      <c r="AA961" t="inlineStr"/>
      <c r="AB961" t="inlineStr">
        <is>
          <t>New</t>
        </is>
      </c>
      <c r="AC961" t="inlineStr">
        <is>
          <t>Planned</t>
        </is>
      </c>
      <c r="AD961" t="inlineStr">
        <is>
          <t>Monitor</t>
        </is>
      </c>
      <c r="AE961" t="inlineStr">
        <is>
          <t>Not linked</t>
        </is>
      </c>
      <c r="AF961" t="inlineStr">
        <is>
          <t>Ready after publish</t>
        </is>
      </c>
      <c r="AG961" t="inlineStr">
        <is>
          <t>Low/unknown</t>
        </is>
      </c>
      <c r="AH961" t="inlineStr">
        <is>
          <t>Article</t>
        </is>
      </c>
      <c r="AI961" t="inlineStr">
        <is>
          <t>https://smileaireviewhub.com/working-with-ai-a-concrete-example/</t>
        </is>
      </c>
      <c r="AJ961" t="inlineStr"/>
      <c r="AK961" t="inlineStr">
        <is>
          <t>Video-friendly topic</t>
        </is>
      </c>
    </row>
    <row r="962">
      <c r="A962" t="inlineStr">
        <is>
          <t>2026-06-30T03:38:36+00:00</t>
        </is>
      </c>
      <c r="B962" t="inlineStr">
        <is>
          <t>2026-06-30</t>
        </is>
      </c>
      <c r="C962" t="inlineStr">
        <is>
          <t>2026-W27</t>
        </is>
      </c>
      <c r="D962" t="inlineStr">
        <is>
          <t>2026-06</t>
        </is>
      </c>
      <c r="E962" t="inlineStr">
        <is>
          <t>Is SaaS dead?</t>
        </is>
      </c>
      <c r="F962" t="inlineStr">
        <is>
          <t>is-saas-dead</t>
        </is>
      </c>
      <c r="G962" t="inlineStr">
        <is>
          <t>is-saas-dead</t>
        </is>
      </c>
      <c r="H962" t="inlineStr">
        <is>
          <t>ai_newsletters</t>
        </is>
      </c>
      <c r="I962" t="n">
        <v>46</v>
      </c>
      <c r="J962" t="n">
        <v>44.3</v>
      </c>
      <c r="K962" t="n">
        <v>53.9</v>
      </c>
      <c r="L962" t="n">
        <v>60.2</v>
      </c>
      <c r="M962" t="n">
        <v>73</v>
      </c>
      <c r="N962" t="inlineStr">
        <is>
          <t>No video</t>
        </is>
      </c>
      <c r="O962" t="n">
        <v>51.6</v>
      </c>
      <c r="P962" t="n">
        <v>72.3</v>
      </c>
      <c r="Q962" t="inlineStr">
        <is>
          <t>Good</t>
        </is>
      </c>
      <c r="R962" t="inlineStr">
        <is>
          <t>Good</t>
        </is>
      </c>
      <c r="S962" t="inlineStr">
        <is>
          <t>P3</t>
        </is>
      </c>
      <c r="T962" t="inlineStr">
        <is>
          <t>Website</t>
        </is>
      </c>
      <c r="U962" t="inlineStr">
        <is>
          <t>CANDIDATE</t>
        </is>
      </c>
      <c r="V962" t="inlineStr">
        <is>
          <t>2026-06-18</t>
        </is>
      </c>
      <c r="W962" t="inlineStr">
        <is>
          <t>2026-06-30</t>
        </is>
      </c>
      <c r="X962" t="n">
        <v>9</v>
      </c>
      <c r="Y962" t="n">
        <v>0</v>
      </c>
      <c r="Z962" t="n">
        <v>38</v>
      </c>
      <c r="AA962" t="n">
        <v>12</v>
      </c>
      <c r="AB962" t="inlineStr">
        <is>
          <t>Rising</t>
        </is>
      </c>
      <c r="AC962" t="inlineStr">
        <is>
          <t>Planned</t>
        </is>
      </c>
      <c r="AD962" t="inlineStr">
        <is>
          <t>Monitor</t>
        </is>
      </c>
      <c r="AE962" t="inlineStr">
        <is>
          <t>Not linked</t>
        </is>
      </c>
      <c r="AF962" t="inlineStr">
        <is>
          <t>Ready after publish</t>
        </is>
      </c>
      <c r="AG962" t="inlineStr">
        <is>
          <t>High potential</t>
        </is>
      </c>
      <c r="AH962" t="inlineStr">
        <is>
          <t>Article</t>
        </is>
      </c>
      <c r="AI962" t="inlineStr">
        <is>
          <t>https://smileaireviewhub.com/is-saas-dead/</t>
        </is>
      </c>
      <c r="AJ962" t="inlineStr"/>
      <c r="AK962" t="inlineStr">
        <is>
          <t>High buyer intent</t>
        </is>
      </c>
    </row>
    <row r="963">
      <c r="A963" t="inlineStr">
        <is>
          <t>2026-06-30T03:38:36+00:00</t>
        </is>
      </c>
      <c r="B963" t="inlineStr">
        <is>
          <t>2026-06-30</t>
        </is>
      </c>
      <c r="C963" t="inlineStr">
        <is>
          <t>2026-W27</t>
        </is>
      </c>
      <c r="D963" t="inlineStr">
        <is>
          <t>2026-06</t>
        </is>
      </c>
      <c r="E963" t="inlineStr">
        <is>
          <t>The Future of Matrix Marketing: How AI and Environment Isolation are Replacing Legacy RPA</t>
        </is>
      </c>
      <c r="F963" t="inlineStr">
        <is>
          <t>the-future-of-matrix-marketing-how-ai-and-environment-isolation-are-replacing-legacy-rpa</t>
        </is>
      </c>
      <c r="G963" t="inlineStr">
        <is>
          <t>the-future-of-matrix-marketing-how-ai-and-environment-isolation-are-replacing-legacy-rpa</t>
        </is>
      </c>
      <c r="H963" t="inlineStr">
        <is>
          <t>bing_trending</t>
        </is>
      </c>
      <c r="I963" t="n">
        <v>46</v>
      </c>
      <c r="J963" t="n">
        <v>48.3</v>
      </c>
      <c r="K963" t="n">
        <v>53.9</v>
      </c>
      <c r="L963" t="n">
        <v>54.8</v>
      </c>
      <c r="M963" t="n">
        <v>67</v>
      </c>
      <c r="N963" t="inlineStr">
        <is>
          <t>No video</t>
        </is>
      </c>
      <c r="O963" t="n">
        <v>53.5</v>
      </c>
      <c r="P963" t="n">
        <v>71.90000000000001</v>
      </c>
      <c r="Q963" t="inlineStr">
        <is>
          <t>Good</t>
        </is>
      </c>
      <c r="R963" t="inlineStr">
        <is>
          <t>Good</t>
        </is>
      </c>
      <c r="S963" t="inlineStr">
        <is>
          <t>P3</t>
        </is>
      </c>
      <c r="T963" t="inlineStr">
        <is>
          <t>Website</t>
        </is>
      </c>
      <c r="U963" t="inlineStr">
        <is>
          <t>CANDIDATE</t>
        </is>
      </c>
      <c r="V963" t="inlineStr">
        <is>
          <t>2026-06-30</t>
        </is>
      </c>
      <c r="W963" t="inlineStr">
        <is>
          <t>2026-06-30</t>
        </is>
      </c>
      <c r="X963" t="n">
        <v>1</v>
      </c>
      <c r="Y963" t="inlineStr"/>
      <c r="Z963" t="n">
        <v>39</v>
      </c>
      <c r="AA963" t="inlineStr"/>
      <c r="AB963" t="inlineStr">
        <is>
          <t>New</t>
        </is>
      </c>
      <c r="AC963" t="inlineStr">
        <is>
          <t>Planned</t>
        </is>
      </c>
      <c r="AD963" t="inlineStr">
        <is>
          <t>Monitor</t>
        </is>
      </c>
      <c r="AE963" t="inlineStr">
        <is>
          <t>Not linked</t>
        </is>
      </c>
      <c r="AF963" t="inlineStr">
        <is>
          <t>Ready after publish</t>
        </is>
      </c>
      <c r="AG963" t="inlineStr">
        <is>
          <t>High potential</t>
        </is>
      </c>
      <c r="AH963" t="inlineStr">
        <is>
          <t>Article</t>
        </is>
      </c>
      <c r="AI963" t="inlineStr">
        <is>
          <t>https://smileaireviewhub.com/the-future-of-matrix-marketing-how-ai-and-environment-isolation-are-replacing-legacy-rpa/</t>
        </is>
      </c>
      <c r="AJ963" t="inlineStr"/>
      <c r="AK963" t="inlineStr">
        <is>
          <t>High buyer intent</t>
        </is>
      </c>
    </row>
    <row r="964">
      <c r="A964" t="inlineStr">
        <is>
          <t>2026-06-30T03:38:36+00:00</t>
        </is>
      </c>
      <c r="B964" t="inlineStr">
        <is>
          <t>2026-06-30</t>
        </is>
      </c>
      <c r="C964" t="inlineStr">
        <is>
          <t>2026-W27</t>
        </is>
      </c>
      <c r="D964" t="inlineStr">
        <is>
          <t>2026-06</t>
        </is>
      </c>
      <c r="E964" t="inlineStr">
        <is>
          <t>Why Won't Europe Build AI Data Centers in Iceland?</t>
        </is>
      </c>
      <c r="F964" t="inlineStr">
        <is>
          <t>why-won-t-europe-build-ai-data-centers-in-iceland</t>
        </is>
      </c>
      <c r="G964" t="inlineStr">
        <is>
          <t>why-won-t-europe-build-ai-data-centers-in-iceland</t>
        </is>
      </c>
      <c r="H964" t="inlineStr">
        <is>
          <t>hacker_news</t>
        </is>
      </c>
      <c r="I964" t="n">
        <v>55</v>
      </c>
      <c r="J964" t="n">
        <v>43.7</v>
      </c>
      <c r="K964" t="n">
        <v>60</v>
      </c>
      <c r="L964" t="n">
        <v>47.9</v>
      </c>
      <c r="M964" t="n">
        <v>61</v>
      </c>
      <c r="N964" t="inlineStr">
        <is>
          <t>No video</t>
        </is>
      </c>
      <c r="O964" t="n">
        <v>54.6</v>
      </c>
      <c r="P964" t="n">
        <v>71.2</v>
      </c>
      <c r="Q964" t="inlineStr">
        <is>
          <t>Good</t>
        </is>
      </c>
      <c r="R964" t="inlineStr">
        <is>
          <t>Good</t>
        </is>
      </c>
      <c r="S964" t="inlineStr">
        <is>
          <t>P3</t>
        </is>
      </c>
      <c r="T964" t="inlineStr">
        <is>
          <t>Website</t>
        </is>
      </c>
      <c r="U964" t="inlineStr">
        <is>
          <t>CANDIDATE</t>
        </is>
      </c>
      <c r="V964" t="inlineStr">
        <is>
          <t>2026-06-30</t>
        </is>
      </c>
      <c r="W964" t="inlineStr">
        <is>
          <t>2026-06-30</t>
        </is>
      </c>
      <c r="X964" t="n">
        <v>1</v>
      </c>
      <c r="Y964" t="inlineStr"/>
      <c r="Z964" t="n">
        <v>40</v>
      </c>
      <c r="AA964" t="inlineStr"/>
      <c r="AB964" t="inlineStr">
        <is>
          <t>New</t>
        </is>
      </c>
      <c r="AC964" t="inlineStr">
        <is>
          <t>Planned</t>
        </is>
      </c>
      <c r="AD964" t="inlineStr">
        <is>
          <t>Monitor</t>
        </is>
      </c>
      <c r="AE964" t="inlineStr">
        <is>
          <t>Not linked</t>
        </is>
      </c>
      <c r="AF964" t="inlineStr">
        <is>
          <t>Ready after publish</t>
        </is>
      </c>
      <c r="AG964" t="inlineStr">
        <is>
          <t>Low/unknown</t>
        </is>
      </c>
      <c r="AH964" t="inlineStr">
        <is>
          <t>Article</t>
        </is>
      </c>
      <c r="AI964" t="inlineStr">
        <is>
          <t>https://smileaireviewhub.com/why-won-t-europe-build-ai-data-centers-in-iceland/</t>
        </is>
      </c>
      <c r="AJ964" t="inlineStr"/>
      <c r="AK964" t="inlineStr">
        <is>
          <t>Video-friendly topic</t>
        </is>
      </c>
    </row>
    <row r="965">
      <c r="A965" t="inlineStr">
        <is>
          <t>2026-06-30T03:38:36+00:00</t>
        </is>
      </c>
      <c r="B965" t="inlineStr">
        <is>
          <t>2026-06-30</t>
        </is>
      </c>
      <c r="C965" t="inlineStr">
        <is>
          <t>2026-W27</t>
        </is>
      </c>
      <c r="D965" t="inlineStr">
        <is>
          <t>2026-06</t>
        </is>
      </c>
      <c r="E965" t="inlineStr">
        <is>
          <t>Most AI Models Would Run Your Company Into the Ground, Princeton’s CEO-Bench Finds</t>
        </is>
      </c>
      <c r="F965" t="inlineStr">
        <is>
          <t>most-ai-models-would-run-your-company-into-the-ground-princeton-s-ceo-bench-finds</t>
        </is>
      </c>
      <c r="G965" t="inlineStr">
        <is>
          <t>most-ai-models-would-run-your-company-into-the-ground-princeton-s-ceo-bench-finds</t>
        </is>
      </c>
      <c r="H965" t="inlineStr">
        <is>
          <t>bing_trending</t>
        </is>
      </c>
      <c r="I965" t="n">
        <v>46</v>
      </c>
      <c r="J965" t="n">
        <v>44.3</v>
      </c>
      <c r="K965" t="n">
        <v>53.9</v>
      </c>
      <c r="L965" t="n">
        <v>54.8</v>
      </c>
      <c r="M965" t="n">
        <v>67</v>
      </c>
      <c r="N965" t="inlineStr">
        <is>
          <t>No video</t>
        </is>
      </c>
      <c r="O965" t="n">
        <v>51.6</v>
      </c>
      <c r="P965" t="n">
        <v>70.09999999999999</v>
      </c>
      <c r="Q965" t="inlineStr">
        <is>
          <t>Good</t>
        </is>
      </c>
      <c r="R965" t="inlineStr">
        <is>
          <t>Good</t>
        </is>
      </c>
      <c r="S965" t="inlineStr">
        <is>
          <t>P3</t>
        </is>
      </c>
      <c r="T965" t="inlineStr">
        <is>
          <t>Website</t>
        </is>
      </c>
      <c r="U965" t="inlineStr">
        <is>
          <t>CANDIDATE</t>
        </is>
      </c>
      <c r="V965" t="inlineStr">
        <is>
          <t>2026-06-30</t>
        </is>
      </c>
      <c r="W965" t="inlineStr">
        <is>
          <t>2026-06-30</t>
        </is>
      </c>
      <c r="X965" t="n">
        <v>1</v>
      </c>
      <c r="Y965" t="inlineStr"/>
      <c r="Z965" t="n">
        <v>41</v>
      </c>
      <c r="AA965" t="inlineStr"/>
      <c r="AB965" t="inlineStr">
        <is>
          <t>New</t>
        </is>
      </c>
      <c r="AC965" t="inlineStr">
        <is>
          <t>Planned</t>
        </is>
      </c>
      <c r="AD965" t="inlineStr">
        <is>
          <t>Monitor</t>
        </is>
      </c>
      <c r="AE965" t="inlineStr">
        <is>
          <t>Not linked</t>
        </is>
      </c>
      <c r="AF965" t="inlineStr">
        <is>
          <t>Ready after publish</t>
        </is>
      </c>
      <c r="AG965" t="inlineStr">
        <is>
          <t>High potential</t>
        </is>
      </c>
      <c r="AH965" t="inlineStr">
        <is>
          <t>Article</t>
        </is>
      </c>
      <c r="AI965" t="inlineStr">
        <is>
          <t>https://smileaireviewhub.com/most-ai-models-would-run-your-company-into-the-ground-princeton-s-ceo-bench-finds/</t>
        </is>
      </c>
      <c r="AJ965" t="inlineStr"/>
      <c r="AK965" t="inlineStr">
        <is>
          <t>High buyer intent</t>
        </is>
      </c>
    </row>
    <row r="966">
      <c r="A966" t="inlineStr">
        <is>
          <t>2026-06-30T03:38:36+00:00</t>
        </is>
      </c>
      <c r="B966" t="inlineStr">
        <is>
          <t>2026-06-30</t>
        </is>
      </c>
      <c r="C966" t="inlineStr">
        <is>
          <t>2026-W27</t>
        </is>
      </c>
      <c r="D966" t="inlineStr">
        <is>
          <t>2026-06</t>
        </is>
      </c>
      <c r="E966" t="inlineStr">
        <is>
          <t>When An AI Agent Goes Rogue, Who Takes The Blame?</t>
        </is>
      </c>
      <c r="F966" t="inlineStr">
        <is>
          <t>when-an-ai-agent-goes-rogue-who-takes-the-blame</t>
        </is>
      </c>
      <c r="G966" t="inlineStr">
        <is>
          <t>when-an-ai-agent-goes-rogue-who-takes-the-blame</t>
        </is>
      </c>
      <c r="H966" t="inlineStr">
        <is>
          <t>bing_trending</t>
        </is>
      </c>
      <c r="I966" t="n">
        <v>46</v>
      </c>
      <c r="J966" t="n">
        <v>44.3</v>
      </c>
      <c r="K966" t="n">
        <v>53.9</v>
      </c>
      <c r="L966" t="n">
        <v>54.8</v>
      </c>
      <c r="M966" t="n">
        <v>67</v>
      </c>
      <c r="N966" t="inlineStr">
        <is>
          <t>No video</t>
        </is>
      </c>
      <c r="O966" t="n">
        <v>51.6</v>
      </c>
      <c r="P966" t="n">
        <v>70.09999999999999</v>
      </c>
      <c r="Q966" t="inlineStr">
        <is>
          <t>Good</t>
        </is>
      </c>
      <c r="R966" t="inlineStr">
        <is>
          <t>Good</t>
        </is>
      </c>
      <c r="S966" t="inlineStr">
        <is>
          <t>P3</t>
        </is>
      </c>
      <c r="T966" t="inlineStr">
        <is>
          <t>Website</t>
        </is>
      </c>
      <c r="U966" t="inlineStr">
        <is>
          <t>CANDIDATE</t>
        </is>
      </c>
      <c r="V966" t="inlineStr">
        <is>
          <t>2026-06-30</t>
        </is>
      </c>
      <c r="W966" t="inlineStr">
        <is>
          <t>2026-06-30</t>
        </is>
      </c>
      <c r="X966" t="n">
        <v>1</v>
      </c>
      <c r="Y966" t="inlineStr"/>
      <c r="Z966" t="n">
        <v>42</v>
      </c>
      <c r="AA966" t="inlineStr"/>
      <c r="AB966" t="inlineStr">
        <is>
          <t>New</t>
        </is>
      </c>
      <c r="AC966" t="inlineStr">
        <is>
          <t>Planned</t>
        </is>
      </c>
      <c r="AD966" t="inlineStr">
        <is>
          <t>Monitor</t>
        </is>
      </c>
      <c r="AE966" t="inlineStr">
        <is>
          <t>Not linked</t>
        </is>
      </c>
      <c r="AF966" t="inlineStr">
        <is>
          <t>Ready after publish</t>
        </is>
      </c>
      <c r="AG966" t="inlineStr">
        <is>
          <t>High potential</t>
        </is>
      </c>
      <c r="AH966" t="inlineStr">
        <is>
          <t>Article</t>
        </is>
      </c>
      <c r="AI966" t="inlineStr">
        <is>
          <t>https://smileaireviewhub.com/when-an-ai-agent-goes-rogue-who-takes-the-blame/</t>
        </is>
      </c>
      <c r="AJ966" t="inlineStr"/>
      <c r="AK966" t="inlineStr">
        <is>
          <t>High buyer intent</t>
        </is>
      </c>
    </row>
    <row r="967">
      <c r="A967" t="inlineStr">
        <is>
          <t>2026-06-30T03:38:36+00:00</t>
        </is>
      </c>
      <c r="B967" t="inlineStr">
        <is>
          <t>2026-06-30</t>
        </is>
      </c>
      <c r="C967" t="inlineStr">
        <is>
          <t>2026-W27</t>
        </is>
      </c>
      <c r="D967" t="inlineStr">
        <is>
          <t>2026-06</t>
        </is>
      </c>
      <c r="E967" t="inlineStr">
        <is>
          <t>Filum.ai</t>
        </is>
      </c>
      <c r="F967" t="inlineStr">
        <is>
          <t>filum-ai</t>
        </is>
      </c>
      <c r="G967" t="inlineStr">
        <is>
          <t>filum-ai</t>
        </is>
      </c>
      <c r="H967" t="inlineStr">
        <is>
          <t>bing_trending</t>
        </is>
      </c>
      <c r="I967" t="n">
        <v>46</v>
      </c>
      <c r="J967" t="n">
        <v>46.1</v>
      </c>
      <c r="K967" t="n">
        <v>52.5</v>
      </c>
      <c r="L967" t="n">
        <v>53.8</v>
      </c>
      <c r="M967" t="n">
        <v>66</v>
      </c>
      <c r="N967" t="inlineStr">
        <is>
          <t>No video</t>
        </is>
      </c>
      <c r="O967" t="n">
        <v>53.1</v>
      </c>
      <c r="P967" t="n">
        <v>70</v>
      </c>
      <c r="Q967" t="inlineStr">
        <is>
          <t>Good</t>
        </is>
      </c>
      <c r="R967" t="inlineStr">
        <is>
          <t>Good</t>
        </is>
      </c>
      <c r="S967" t="inlineStr">
        <is>
          <t>P3</t>
        </is>
      </c>
      <c r="T967" t="inlineStr">
        <is>
          <t>Website</t>
        </is>
      </c>
      <c r="U967" t="inlineStr">
        <is>
          <t>CANDIDATE</t>
        </is>
      </c>
      <c r="V967" t="inlineStr">
        <is>
          <t>2026-06-30</t>
        </is>
      </c>
      <c r="W967" t="inlineStr">
        <is>
          <t>2026-06-30</t>
        </is>
      </c>
      <c r="X967" t="n">
        <v>1</v>
      </c>
      <c r="Y967" t="inlineStr"/>
      <c r="Z967" t="n">
        <v>43</v>
      </c>
      <c r="AA967" t="inlineStr"/>
      <c r="AB967" t="inlineStr">
        <is>
          <t>New</t>
        </is>
      </c>
      <c r="AC967" t="inlineStr">
        <is>
          <t>Planned</t>
        </is>
      </c>
      <c r="AD967" t="inlineStr">
        <is>
          <t>Monitor</t>
        </is>
      </c>
      <c r="AE967" t="inlineStr">
        <is>
          <t>Not linked</t>
        </is>
      </c>
      <c r="AF967" t="inlineStr">
        <is>
          <t>Ready after publish</t>
        </is>
      </c>
      <c r="AG967" t="inlineStr">
        <is>
          <t>High potential</t>
        </is>
      </c>
      <c r="AH967" t="inlineStr">
        <is>
          <t>Article</t>
        </is>
      </c>
      <c r="AI967" t="inlineStr">
        <is>
          <t>https://smileaireviewhub.com/filum-ai/</t>
        </is>
      </c>
      <c r="AJ967" t="inlineStr"/>
      <c r="AK967" t="inlineStr">
        <is>
          <t>High buyer intent</t>
        </is>
      </c>
    </row>
    <row r="968">
      <c r="A968" t="inlineStr">
        <is>
          <t>2026-06-30T03:38:36+00:00</t>
        </is>
      </c>
      <c r="B968" t="inlineStr">
        <is>
          <t>2026-06-30</t>
        </is>
      </c>
      <c r="C968" t="inlineStr">
        <is>
          <t>2026-W27</t>
        </is>
      </c>
      <c r="D968" t="inlineStr">
        <is>
          <t>2026-06</t>
        </is>
      </c>
      <c r="E968" t="inlineStr">
        <is>
          <t>Agent Mode by Receiptor AI</t>
        </is>
      </c>
      <c r="F968" t="inlineStr">
        <is>
          <t>agent-mode-by-receiptor-ai</t>
        </is>
      </c>
      <c r="G968" t="inlineStr">
        <is>
          <t>agent-mode-by-receiptor-ai</t>
        </is>
      </c>
      <c r="H968" t="inlineStr">
        <is>
          <t>product_hunt</t>
        </is>
      </c>
      <c r="I968" t="n">
        <v>47</v>
      </c>
      <c r="J968" t="n">
        <v>43.9</v>
      </c>
      <c r="K968" t="n">
        <v>52.9</v>
      </c>
      <c r="L968" t="n">
        <v>53.8</v>
      </c>
      <c r="M968" t="n">
        <v>66</v>
      </c>
      <c r="N968" t="inlineStr">
        <is>
          <t>No video</t>
        </is>
      </c>
      <c r="O968" t="n">
        <v>51.8</v>
      </c>
      <c r="P968" t="n">
        <v>69.5</v>
      </c>
      <c r="Q968" t="inlineStr">
        <is>
          <t>Watch</t>
        </is>
      </c>
      <c r="R968" t="inlineStr">
        <is>
          <t>Watch</t>
        </is>
      </c>
      <c r="S968" t="inlineStr">
        <is>
          <t>Watch</t>
        </is>
      </c>
      <c r="T968" t="inlineStr">
        <is>
          <t>Website Only (manual review)</t>
        </is>
      </c>
      <c r="U968" t="inlineStr">
        <is>
          <t>CANDIDATE</t>
        </is>
      </c>
      <c r="V968" t="inlineStr">
        <is>
          <t>2026-06-30</t>
        </is>
      </c>
      <c r="W968" t="inlineStr">
        <is>
          <t>2026-06-30</t>
        </is>
      </c>
      <c r="X968" t="n">
        <v>1</v>
      </c>
      <c r="Y968" t="inlineStr"/>
      <c r="Z968" t="n">
        <v>44</v>
      </c>
      <c r="AA968" t="inlineStr"/>
      <c r="AB968" t="inlineStr">
        <is>
          <t>New</t>
        </is>
      </c>
      <c r="AC968" t="inlineStr">
        <is>
          <t>Planned</t>
        </is>
      </c>
      <c r="AD968" t="inlineStr">
        <is>
          <t>Monitor</t>
        </is>
      </c>
      <c r="AE968" t="inlineStr">
        <is>
          <t>Not linked</t>
        </is>
      </c>
      <c r="AF968" t="inlineStr">
        <is>
          <t>Ready after publish</t>
        </is>
      </c>
      <c r="AG968" t="inlineStr">
        <is>
          <t>High potential</t>
        </is>
      </c>
      <c r="AH968" t="inlineStr">
        <is>
          <t>Article</t>
        </is>
      </c>
      <c r="AI968" t="inlineStr">
        <is>
          <t>https://smileaireviewhub.com/agent-mode-by-receiptor-ai/</t>
        </is>
      </c>
      <c r="AJ968" t="inlineStr"/>
      <c r="AK968" t="inlineStr">
        <is>
          <t>High buyer intent</t>
        </is>
      </c>
    </row>
    <row r="969">
      <c r="A969" t="inlineStr">
        <is>
          <t>2026-06-30T03:38:36+00:00</t>
        </is>
      </c>
      <c r="B969" t="inlineStr">
        <is>
          <t>2026-06-30</t>
        </is>
      </c>
      <c r="C969" t="inlineStr">
        <is>
          <t>2026-W27</t>
        </is>
      </c>
      <c r="D969" t="inlineStr">
        <is>
          <t>2026-06</t>
        </is>
      </c>
      <c r="E969" t="inlineStr">
        <is>
          <t>Import AI 447: The AGI economy; testing AIs with generated games; and agent ecologies</t>
        </is>
      </c>
      <c r="F969" t="inlineStr">
        <is>
          <t>import-ai-447-the-agi-economy-testing-ais-with-generated-games-and-agent-ecologies</t>
        </is>
      </c>
      <c r="G969" t="inlineStr">
        <is>
          <t>import-ai-447-the-agi-economy-testing-ais-with-generated-games-and-agent-ecologies</t>
        </is>
      </c>
      <c r="H969" t="inlineStr">
        <is>
          <t>ai_newsletters</t>
        </is>
      </c>
      <c r="I969" t="n">
        <v>46</v>
      </c>
      <c r="J969" t="n">
        <v>43.9</v>
      </c>
      <c r="K969" t="n">
        <v>52.5</v>
      </c>
      <c r="L969" t="n">
        <v>53.8</v>
      </c>
      <c r="M969" t="n">
        <v>66</v>
      </c>
      <c r="N969" t="inlineStr">
        <is>
          <t>No video</t>
        </is>
      </c>
      <c r="O969" t="n">
        <v>51.6</v>
      </c>
      <c r="P969" t="n">
        <v>69.3</v>
      </c>
      <c r="Q969" t="inlineStr">
        <is>
          <t>Watch</t>
        </is>
      </c>
      <c r="R969" t="inlineStr">
        <is>
          <t>Watch</t>
        </is>
      </c>
      <c r="S969" t="inlineStr">
        <is>
          <t>Watch</t>
        </is>
      </c>
      <c r="T969" t="inlineStr">
        <is>
          <t>Website Only (manual review)</t>
        </is>
      </c>
      <c r="U969" t="inlineStr">
        <is>
          <t>CANDIDATE</t>
        </is>
      </c>
      <c r="V969" t="inlineStr">
        <is>
          <t>2026-06-18</t>
        </is>
      </c>
      <c r="W969" t="inlineStr">
        <is>
          <t>2026-06-30</t>
        </is>
      </c>
      <c r="X969" t="n">
        <v>9</v>
      </c>
      <c r="Y969" t="n">
        <v>0</v>
      </c>
      <c r="Z969" t="n">
        <v>45</v>
      </c>
      <c r="AA969" t="n">
        <v>11</v>
      </c>
      <c r="AB969" t="inlineStr">
        <is>
          <t>Rising</t>
        </is>
      </c>
      <c r="AC969" t="inlineStr">
        <is>
          <t>Planned</t>
        </is>
      </c>
      <c r="AD969" t="inlineStr">
        <is>
          <t>Monitor</t>
        </is>
      </c>
      <c r="AE969" t="inlineStr">
        <is>
          <t>Not linked</t>
        </is>
      </c>
      <c r="AF969" t="inlineStr">
        <is>
          <t>Ready after publish</t>
        </is>
      </c>
      <c r="AG969" t="inlineStr">
        <is>
          <t>High potential</t>
        </is>
      </c>
      <c r="AH969" t="inlineStr">
        <is>
          <t>Article</t>
        </is>
      </c>
      <c r="AI969" t="inlineStr">
        <is>
          <t>https://smileaireviewhub.com/import-ai-447-the-agi-economy-testing-ais-with-generated-games-and-agent-ecologies/</t>
        </is>
      </c>
      <c r="AJ969" t="inlineStr"/>
      <c r="AK969" t="inlineStr">
        <is>
          <t>High buyer intent</t>
        </is>
      </c>
    </row>
    <row r="970">
      <c r="A970" t="inlineStr">
        <is>
          <t>2026-06-30T03:38:36+00:00</t>
        </is>
      </c>
      <c r="B970" t="inlineStr">
        <is>
          <t>2026-06-30</t>
        </is>
      </c>
      <c r="C970" t="inlineStr">
        <is>
          <t>2026-W27</t>
        </is>
      </c>
      <c r="D970" t="inlineStr">
        <is>
          <t>2026-06</t>
        </is>
      </c>
      <c r="E970" t="inlineStr">
        <is>
          <t>The first big exit in AI</t>
        </is>
      </c>
      <c r="F970" t="inlineStr">
        <is>
          <t>the-first-big-exit-in-ai</t>
        </is>
      </c>
      <c r="G970" t="inlineStr">
        <is>
          <t>the-first-big-exit-in-ai</t>
        </is>
      </c>
      <c r="H970" t="inlineStr">
        <is>
          <t>ai_newsletters</t>
        </is>
      </c>
      <c r="I970" t="n">
        <v>46</v>
      </c>
      <c r="J970" t="n">
        <v>43.9</v>
      </c>
      <c r="K970" t="n">
        <v>52.5</v>
      </c>
      <c r="L970" t="n">
        <v>53.8</v>
      </c>
      <c r="M970" t="n">
        <v>66</v>
      </c>
      <c r="N970" t="inlineStr">
        <is>
          <t>No video</t>
        </is>
      </c>
      <c r="O970" t="n">
        <v>51.6</v>
      </c>
      <c r="P970" t="n">
        <v>69.3</v>
      </c>
      <c r="Q970" t="inlineStr">
        <is>
          <t>Watch</t>
        </is>
      </c>
      <c r="R970" t="inlineStr">
        <is>
          <t>Watch</t>
        </is>
      </c>
      <c r="S970" t="inlineStr">
        <is>
          <t>Watch</t>
        </is>
      </c>
      <c r="T970" t="inlineStr">
        <is>
          <t>Website Only (manual review)</t>
        </is>
      </c>
      <c r="U970" t="inlineStr">
        <is>
          <t>CANDIDATE</t>
        </is>
      </c>
      <c r="V970" t="inlineStr">
        <is>
          <t>2026-06-18</t>
        </is>
      </c>
      <c r="W970" t="inlineStr">
        <is>
          <t>2026-06-30</t>
        </is>
      </c>
      <c r="X970" t="n">
        <v>9</v>
      </c>
      <c r="Y970" t="n">
        <v>0</v>
      </c>
      <c r="Z970" t="n">
        <v>46</v>
      </c>
      <c r="AA970" t="n">
        <v>11</v>
      </c>
      <c r="AB970" t="inlineStr">
        <is>
          <t>Rising</t>
        </is>
      </c>
      <c r="AC970" t="inlineStr">
        <is>
          <t>Planned</t>
        </is>
      </c>
      <c r="AD970" t="inlineStr">
        <is>
          <t>Monitor</t>
        </is>
      </c>
      <c r="AE970" t="inlineStr">
        <is>
          <t>Not linked</t>
        </is>
      </c>
      <c r="AF970" t="inlineStr">
        <is>
          <t>Ready after publish</t>
        </is>
      </c>
      <c r="AG970" t="inlineStr">
        <is>
          <t>High potential</t>
        </is>
      </c>
      <c r="AH970" t="inlineStr">
        <is>
          <t>Article</t>
        </is>
      </c>
      <c r="AI970" t="inlineStr">
        <is>
          <t>https://smileaireviewhub.com/the-first-big-exit-in-ai/</t>
        </is>
      </c>
      <c r="AJ970" t="inlineStr"/>
      <c r="AK970" t="inlineStr">
        <is>
          <t>High buyer intent</t>
        </is>
      </c>
    </row>
    <row r="971">
      <c r="A971" t="inlineStr">
        <is>
          <t>2026-06-30T03:38:36+00:00</t>
        </is>
      </c>
      <c r="B971" t="inlineStr">
        <is>
          <t>2026-06-30</t>
        </is>
      </c>
      <c r="C971" t="inlineStr">
        <is>
          <t>2026-W27</t>
        </is>
      </c>
      <c r="D971" t="inlineStr">
        <is>
          <t>2026-06</t>
        </is>
      </c>
      <c r="E971" t="inlineStr">
        <is>
          <t>AI Companies Will Become Profitable Eventually. Here's why.</t>
        </is>
      </c>
      <c r="F971" t="inlineStr">
        <is>
          <t>ai-companies-will-become-profitable-eventually-here-s-why</t>
        </is>
      </c>
      <c r="G971" t="inlineStr">
        <is>
          <t>ai-companies-will-become-profitable-eventually-here-s-why</t>
        </is>
      </c>
      <c r="H971" t="inlineStr">
        <is>
          <t>reddit</t>
        </is>
      </c>
      <c r="I971" t="n">
        <v>47</v>
      </c>
      <c r="J971" t="n">
        <v>42.3</v>
      </c>
      <c r="K971" t="n">
        <v>53.4</v>
      </c>
      <c r="L971" t="n">
        <v>47.9</v>
      </c>
      <c r="M971" t="n">
        <v>61</v>
      </c>
      <c r="N971" t="inlineStr">
        <is>
          <t>No video</t>
        </is>
      </c>
      <c r="O971" t="n">
        <v>58</v>
      </c>
      <c r="P971" t="n">
        <v>68.7</v>
      </c>
      <c r="Q971" t="inlineStr">
        <is>
          <t>Watch</t>
        </is>
      </c>
      <c r="R971" t="inlineStr">
        <is>
          <t>Watch</t>
        </is>
      </c>
      <c r="S971" t="inlineStr">
        <is>
          <t>Watch</t>
        </is>
      </c>
      <c r="T971" t="inlineStr">
        <is>
          <t>Website Only (manual review)</t>
        </is>
      </c>
      <c r="U971" t="inlineStr">
        <is>
          <t>CANDIDATE</t>
        </is>
      </c>
      <c r="V971" t="inlineStr">
        <is>
          <t>2026-06-30</t>
        </is>
      </c>
      <c r="W971" t="inlineStr">
        <is>
          <t>2026-06-30</t>
        </is>
      </c>
      <c r="X971" t="n">
        <v>1</v>
      </c>
      <c r="Y971" t="inlineStr"/>
      <c r="Z971" t="n">
        <v>47</v>
      </c>
      <c r="AA971" t="inlineStr"/>
      <c r="AB971" t="inlineStr">
        <is>
          <t>New</t>
        </is>
      </c>
      <c r="AC971" t="inlineStr">
        <is>
          <t>Planned</t>
        </is>
      </c>
      <c r="AD971" t="inlineStr">
        <is>
          <t>Monitor</t>
        </is>
      </c>
      <c r="AE971" t="inlineStr">
        <is>
          <t>Not linked</t>
        </is>
      </c>
      <c r="AF971" t="inlineStr">
        <is>
          <t>Ready after publish</t>
        </is>
      </c>
      <c r="AG971" t="inlineStr">
        <is>
          <t>Low/unknown</t>
        </is>
      </c>
      <c r="AH971" t="inlineStr">
        <is>
          <t>Article</t>
        </is>
      </c>
      <c r="AI971" t="inlineStr">
        <is>
          <t>https://smileaireviewhub.com/ai-companies-will-become-profitable-eventually-here-s-why/</t>
        </is>
      </c>
      <c r="AJ971" t="inlineStr"/>
      <c r="AK971" t="inlineStr">
        <is>
          <t>Balanced topic opportunity</t>
        </is>
      </c>
    </row>
    <row r="972">
      <c r="A972" t="inlineStr">
        <is>
          <t>2026-06-30T03:38:36+00:00</t>
        </is>
      </c>
      <c r="B972" t="inlineStr">
        <is>
          <t>2026-06-30</t>
        </is>
      </c>
      <c r="C972" t="inlineStr">
        <is>
          <t>2026-W27</t>
        </is>
      </c>
      <c r="D972" t="inlineStr">
        <is>
          <t>2026-06</t>
        </is>
      </c>
      <c r="E972" t="inlineStr">
        <is>
          <t>Ford rehires veteran engineers after AI fails to meet quality standards</t>
        </is>
      </c>
      <c r="F972" t="inlineStr">
        <is>
          <t>ford-rehires-veteran-engineers-after-ai-fails-to-meet-quality-standards</t>
        </is>
      </c>
      <c r="G972" t="inlineStr">
        <is>
          <t>ford-rehires-veteran-engineers-after-ai-fails-to-meet-quality-standards</t>
        </is>
      </c>
      <c r="H972" t="inlineStr">
        <is>
          <t>reddit</t>
        </is>
      </c>
      <c r="I972" t="n">
        <v>47</v>
      </c>
      <c r="J972" t="n">
        <v>42.3</v>
      </c>
      <c r="K972" t="n">
        <v>53.4</v>
      </c>
      <c r="L972" t="n">
        <v>47.9</v>
      </c>
      <c r="M972" t="n">
        <v>61</v>
      </c>
      <c r="N972" t="inlineStr">
        <is>
          <t>No video</t>
        </is>
      </c>
      <c r="O972" t="n">
        <v>58</v>
      </c>
      <c r="P972" t="n">
        <v>68.7</v>
      </c>
      <c r="Q972" t="inlineStr">
        <is>
          <t>Watch</t>
        </is>
      </c>
      <c r="R972" t="inlineStr">
        <is>
          <t>Watch</t>
        </is>
      </c>
      <c r="S972" t="inlineStr">
        <is>
          <t>Watch</t>
        </is>
      </c>
      <c r="T972" t="inlineStr">
        <is>
          <t>Website Only (manual review)</t>
        </is>
      </c>
      <c r="U972" t="inlineStr">
        <is>
          <t>CANDIDATE</t>
        </is>
      </c>
      <c r="V972" t="inlineStr">
        <is>
          <t>2026-06-30</t>
        </is>
      </c>
      <c r="W972" t="inlineStr">
        <is>
          <t>2026-06-30</t>
        </is>
      </c>
      <c r="X972" t="n">
        <v>1</v>
      </c>
      <c r="Y972" t="inlineStr"/>
      <c r="Z972" t="n">
        <v>48</v>
      </c>
      <c r="AA972" t="inlineStr"/>
      <c r="AB972" t="inlineStr">
        <is>
          <t>New</t>
        </is>
      </c>
      <c r="AC972" t="inlineStr">
        <is>
          <t>Planned</t>
        </is>
      </c>
      <c r="AD972" t="inlineStr">
        <is>
          <t>Monitor</t>
        </is>
      </c>
      <c r="AE972" t="inlineStr">
        <is>
          <t>Not linked</t>
        </is>
      </c>
      <c r="AF972" t="inlineStr">
        <is>
          <t>Ready after publish</t>
        </is>
      </c>
      <c r="AG972" t="inlineStr">
        <is>
          <t>Low/unknown</t>
        </is>
      </c>
      <c r="AH972" t="inlineStr">
        <is>
          <t>Article</t>
        </is>
      </c>
      <c r="AI972" t="inlineStr">
        <is>
          <t>https://smileaireviewhub.com/ford-rehires-veteran-engineers-after-ai-fails-to-meet-quality-standards/</t>
        </is>
      </c>
      <c r="AJ972" t="inlineStr"/>
      <c r="AK972" t="inlineStr">
        <is>
          <t>Balanced topic opportunity</t>
        </is>
      </c>
    </row>
    <row r="973">
      <c r="A973" t="inlineStr">
        <is>
          <t>2026-06-30T03:38:36+00:00</t>
        </is>
      </c>
      <c r="B973" t="inlineStr">
        <is>
          <t>2026-06-30</t>
        </is>
      </c>
      <c r="C973" t="inlineStr">
        <is>
          <t>2026-W27</t>
        </is>
      </c>
      <c r="D973" t="inlineStr">
        <is>
          <t>2026-06</t>
        </is>
      </c>
      <c r="E973" t="inlineStr">
        <is>
          <t>Has AI changed the way you think, not just the way you work?</t>
        </is>
      </c>
      <c r="F973" t="inlineStr">
        <is>
          <t>has-ai-changed-the-way-you-think-not-just-the-way-you-work</t>
        </is>
      </c>
      <c r="G973" t="inlineStr">
        <is>
          <t>has-ai-changed-the-way-you-think-not-just-the-way-you-work</t>
        </is>
      </c>
      <c r="H973" t="inlineStr">
        <is>
          <t>reddit</t>
        </is>
      </c>
      <c r="I973" t="n">
        <v>47</v>
      </c>
      <c r="J973" t="n">
        <v>42.3</v>
      </c>
      <c r="K973" t="n">
        <v>53.4</v>
      </c>
      <c r="L973" t="n">
        <v>47.9</v>
      </c>
      <c r="M973" t="n">
        <v>61</v>
      </c>
      <c r="N973" t="inlineStr">
        <is>
          <t>No video</t>
        </is>
      </c>
      <c r="O973" t="n">
        <v>58</v>
      </c>
      <c r="P973" t="n">
        <v>68.7</v>
      </c>
      <c r="Q973" t="inlineStr">
        <is>
          <t>Watch</t>
        </is>
      </c>
      <c r="R973" t="inlineStr">
        <is>
          <t>Watch</t>
        </is>
      </c>
      <c r="S973" t="inlineStr">
        <is>
          <t>Watch</t>
        </is>
      </c>
      <c r="T973" t="inlineStr">
        <is>
          <t>Website Only (manual review)</t>
        </is>
      </c>
      <c r="U973" t="inlineStr">
        <is>
          <t>CANDIDATE</t>
        </is>
      </c>
      <c r="V973" t="inlineStr">
        <is>
          <t>2026-06-30</t>
        </is>
      </c>
      <c r="W973" t="inlineStr">
        <is>
          <t>2026-06-30</t>
        </is>
      </c>
      <c r="X973" t="n">
        <v>1</v>
      </c>
      <c r="Y973" t="inlineStr"/>
      <c r="Z973" t="n">
        <v>49</v>
      </c>
      <c r="AA973" t="inlineStr"/>
      <c r="AB973" t="inlineStr">
        <is>
          <t>New</t>
        </is>
      </c>
      <c r="AC973" t="inlineStr">
        <is>
          <t>Planned</t>
        </is>
      </c>
      <c r="AD973" t="inlineStr">
        <is>
          <t>Monitor</t>
        </is>
      </c>
      <c r="AE973" t="inlineStr">
        <is>
          <t>Not linked</t>
        </is>
      </c>
      <c r="AF973" t="inlineStr">
        <is>
          <t>Ready after publish</t>
        </is>
      </c>
      <c r="AG973" t="inlineStr">
        <is>
          <t>Low/unknown</t>
        </is>
      </c>
      <c r="AH973" t="inlineStr">
        <is>
          <t>Article</t>
        </is>
      </c>
      <c r="AI973" t="inlineStr">
        <is>
          <t>https://smileaireviewhub.com/has-ai-changed-the-way-you-think-not-just-the-way-you-work/</t>
        </is>
      </c>
      <c r="AJ973" t="inlineStr"/>
      <c r="AK973" t="inlineStr">
        <is>
          <t>Balanced topic opportunity</t>
        </is>
      </c>
    </row>
    <row r="974">
      <c r="A974" t="inlineStr">
        <is>
          <t>2026-06-30T03:38:36+00:00</t>
        </is>
      </c>
      <c r="B974" t="inlineStr">
        <is>
          <t>2026-06-30</t>
        </is>
      </c>
      <c r="C974" t="inlineStr">
        <is>
          <t>2026-W27</t>
        </is>
      </c>
      <c r="D974" t="inlineStr">
        <is>
          <t>2026-06</t>
        </is>
      </c>
      <c r="E974" t="inlineStr">
        <is>
          <t>My AI Predictions, Two Years Later: The Ones That Landed</t>
        </is>
      </c>
      <c r="F974" t="inlineStr">
        <is>
          <t>my-ai-predictions-two-years-later-the-ones-that-landed</t>
        </is>
      </c>
      <c r="G974" t="inlineStr">
        <is>
          <t>my-ai-predictions-two-years-later-the-ones-that-landed</t>
        </is>
      </c>
      <c r="H974" t="inlineStr">
        <is>
          <t>reddit</t>
        </is>
      </c>
      <c r="I974" t="n">
        <v>47</v>
      </c>
      <c r="J974" t="n">
        <v>42.3</v>
      </c>
      <c r="K974" t="n">
        <v>53.4</v>
      </c>
      <c r="L974" t="n">
        <v>47.9</v>
      </c>
      <c r="M974" t="n">
        <v>61</v>
      </c>
      <c r="N974" t="inlineStr">
        <is>
          <t>No video</t>
        </is>
      </c>
      <c r="O974" t="n">
        <v>58</v>
      </c>
      <c r="P974" t="n">
        <v>68.7</v>
      </c>
      <c r="Q974" t="inlineStr">
        <is>
          <t>Watch</t>
        </is>
      </c>
      <c r="R974" t="inlineStr">
        <is>
          <t>Watch</t>
        </is>
      </c>
      <c r="S974" t="inlineStr">
        <is>
          <t>Watch</t>
        </is>
      </c>
      <c r="T974" t="inlineStr">
        <is>
          <t>Website Only (manual review)</t>
        </is>
      </c>
      <c r="U974" t="inlineStr">
        <is>
          <t>CANDIDATE</t>
        </is>
      </c>
      <c r="V974" t="inlineStr">
        <is>
          <t>2026-06-30</t>
        </is>
      </c>
      <c r="W974" t="inlineStr">
        <is>
          <t>2026-06-30</t>
        </is>
      </c>
      <c r="X974" t="n">
        <v>1</v>
      </c>
      <c r="Y974" t="inlineStr"/>
      <c r="Z974" t="n">
        <v>50</v>
      </c>
      <c r="AA974" t="inlineStr"/>
      <c r="AB974" t="inlineStr">
        <is>
          <t>New</t>
        </is>
      </c>
      <c r="AC974" t="inlineStr">
        <is>
          <t>Planned</t>
        </is>
      </c>
      <c r="AD974" t="inlineStr">
        <is>
          <t>Monitor</t>
        </is>
      </c>
      <c r="AE974" t="inlineStr">
        <is>
          <t>Not linked</t>
        </is>
      </c>
      <c r="AF974" t="inlineStr">
        <is>
          <t>Ready after publish</t>
        </is>
      </c>
      <c r="AG974" t="inlineStr">
        <is>
          <t>Low/unknown</t>
        </is>
      </c>
      <c r="AH974" t="inlineStr">
        <is>
          <t>Article</t>
        </is>
      </c>
      <c r="AI974" t="inlineStr">
        <is>
          <t>https://smileaireviewhub.com/my-ai-predictions-two-years-later-the-ones-that-landed/</t>
        </is>
      </c>
      <c r="AJ974" t="inlineStr"/>
      <c r="AK974" t="inlineStr">
        <is>
          <t>Balanced topic opportunity</t>
        </is>
      </c>
    </row>
    <row r="975">
      <c r="A975" t="inlineStr">
        <is>
          <t>2026-06-30T03:38:36+00:00</t>
        </is>
      </c>
      <c r="B975" t="inlineStr">
        <is>
          <t>2026-06-30</t>
        </is>
      </c>
      <c r="C975" t="inlineStr">
        <is>
          <t>2026-W27</t>
        </is>
      </c>
      <c r="D975" t="inlineStr">
        <is>
          <t>2026-06</t>
        </is>
      </c>
      <c r="E975" t="inlineStr">
        <is>
          <t>Palantir and Nvidia Expand Sovereign AI Partnership for US Government</t>
        </is>
      </c>
      <c r="F975" t="inlineStr">
        <is>
          <t>palantir-and-nvidia-expand-sovereign-ai-partnership-for-us-government</t>
        </is>
      </c>
      <c r="G975" t="inlineStr">
        <is>
          <t>palantir-and-nvidia-expand-sovereign-ai-partnership-for-us-government</t>
        </is>
      </c>
      <c r="H975" t="inlineStr">
        <is>
          <t>reddit</t>
        </is>
      </c>
      <c r="I975" t="n">
        <v>47</v>
      </c>
      <c r="J975" t="n">
        <v>42.3</v>
      </c>
      <c r="K975" t="n">
        <v>53.4</v>
      </c>
      <c r="L975" t="n">
        <v>47.9</v>
      </c>
      <c r="M975" t="n">
        <v>61</v>
      </c>
      <c r="N975" t="inlineStr">
        <is>
          <t>No video</t>
        </is>
      </c>
      <c r="O975" t="n">
        <v>58</v>
      </c>
      <c r="P975" t="n">
        <v>68.7</v>
      </c>
      <c r="Q975" t="inlineStr">
        <is>
          <t>Watch</t>
        </is>
      </c>
      <c r="R975" t="inlineStr">
        <is>
          <t>Watch</t>
        </is>
      </c>
      <c r="S975" t="inlineStr">
        <is>
          <t>Watch</t>
        </is>
      </c>
      <c r="T975" t="inlineStr">
        <is>
          <t>Website Only (manual review)</t>
        </is>
      </c>
      <c r="U975" t="inlineStr">
        <is>
          <t>CANDIDATE</t>
        </is>
      </c>
      <c r="V975" t="inlineStr">
        <is>
          <t>2026-06-30</t>
        </is>
      </c>
      <c r="W975" t="inlineStr">
        <is>
          <t>2026-06-30</t>
        </is>
      </c>
      <c r="X975" t="n">
        <v>1</v>
      </c>
      <c r="Y975" t="inlineStr"/>
      <c r="Z975" t="n">
        <v>51</v>
      </c>
      <c r="AA975" t="inlineStr"/>
      <c r="AB975" t="inlineStr">
        <is>
          <t>New</t>
        </is>
      </c>
      <c r="AC975" t="inlineStr">
        <is>
          <t>Planned</t>
        </is>
      </c>
      <c r="AD975" t="inlineStr">
        <is>
          <t>Monitor</t>
        </is>
      </c>
      <c r="AE975" t="inlineStr">
        <is>
          <t>Not linked</t>
        </is>
      </c>
      <c r="AF975" t="inlineStr">
        <is>
          <t>Ready after publish</t>
        </is>
      </c>
      <c r="AG975" t="inlineStr">
        <is>
          <t>Low/unknown</t>
        </is>
      </c>
      <c r="AH975" t="inlineStr">
        <is>
          <t>Article</t>
        </is>
      </c>
      <c r="AI975" t="inlineStr">
        <is>
          <t>https://smileaireviewhub.com/palantir-and-nvidia-expand-sovereign-ai-partnership-for-us-government/</t>
        </is>
      </c>
      <c r="AJ975" t="inlineStr"/>
      <c r="AK975" t="inlineStr">
        <is>
          <t>Balanced topic opportunity</t>
        </is>
      </c>
    </row>
    <row r="976">
      <c r="A976" t="inlineStr">
        <is>
          <t>2026-06-30T03:38:36+00:00</t>
        </is>
      </c>
      <c r="B976" t="inlineStr">
        <is>
          <t>2026-06-30</t>
        </is>
      </c>
      <c r="C976" t="inlineStr">
        <is>
          <t>2026-W27</t>
        </is>
      </c>
      <c r="D976" t="inlineStr">
        <is>
          <t>2026-06</t>
        </is>
      </c>
      <c r="E976" t="inlineStr">
        <is>
          <t>What AI capability do you think is still surprisingly underdeveloped?</t>
        </is>
      </c>
      <c r="F976" t="inlineStr">
        <is>
          <t>what-ai-capability-do-you-think-is-still-surprisingly-underdeveloped</t>
        </is>
      </c>
      <c r="G976" t="inlineStr">
        <is>
          <t>what-ai-capability-do-you-think-is-still-surprisingly-underdeveloped</t>
        </is>
      </c>
      <c r="H976" t="inlineStr">
        <is>
          <t>reddit</t>
        </is>
      </c>
      <c r="I976" t="n">
        <v>47</v>
      </c>
      <c r="J976" t="n">
        <v>42.3</v>
      </c>
      <c r="K976" t="n">
        <v>53.4</v>
      </c>
      <c r="L976" t="n">
        <v>47.9</v>
      </c>
      <c r="M976" t="n">
        <v>61</v>
      </c>
      <c r="N976" t="inlineStr">
        <is>
          <t>No video</t>
        </is>
      </c>
      <c r="O976" t="n">
        <v>58</v>
      </c>
      <c r="P976" t="n">
        <v>68.7</v>
      </c>
      <c r="Q976" t="inlineStr">
        <is>
          <t>Watch</t>
        </is>
      </c>
      <c r="R976" t="inlineStr">
        <is>
          <t>Watch</t>
        </is>
      </c>
      <c r="S976" t="inlineStr">
        <is>
          <t>Watch</t>
        </is>
      </c>
      <c r="T976" t="inlineStr">
        <is>
          <t>Website Only (manual review)</t>
        </is>
      </c>
      <c r="U976" t="inlineStr">
        <is>
          <t>CANDIDATE</t>
        </is>
      </c>
      <c r="V976" t="inlineStr">
        <is>
          <t>2026-06-30</t>
        </is>
      </c>
      <c r="W976" t="inlineStr">
        <is>
          <t>2026-06-30</t>
        </is>
      </c>
      <c r="X976" t="n">
        <v>1</v>
      </c>
      <c r="Y976" t="inlineStr"/>
      <c r="Z976" t="n">
        <v>52</v>
      </c>
      <c r="AA976" t="inlineStr"/>
      <c r="AB976" t="inlineStr">
        <is>
          <t>New</t>
        </is>
      </c>
      <c r="AC976" t="inlineStr">
        <is>
          <t>Planned</t>
        </is>
      </c>
      <c r="AD976" t="inlineStr">
        <is>
          <t>Monitor</t>
        </is>
      </c>
      <c r="AE976" t="inlineStr">
        <is>
          <t>Not linked</t>
        </is>
      </c>
      <c r="AF976" t="inlineStr">
        <is>
          <t>Ready after publish</t>
        </is>
      </c>
      <c r="AG976" t="inlineStr">
        <is>
          <t>Low/unknown</t>
        </is>
      </c>
      <c r="AH976" t="inlineStr">
        <is>
          <t>Article</t>
        </is>
      </c>
      <c r="AI976" t="inlineStr">
        <is>
          <t>https://smileaireviewhub.com/what-ai-capability-do-you-think-is-still-surprisingly-underdeveloped/</t>
        </is>
      </c>
      <c r="AJ976" t="inlineStr"/>
      <c r="AK976" t="inlineStr">
        <is>
          <t>Balanced topic opportunity</t>
        </is>
      </c>
    </row>
    <row r="977">
      <c r="A977" t="inlineStr">
        <is>
          <t>2026-06-30T03:38:36+00:00</t>
        </is>
      </c>
      <c r="B977" t="inlineStr">
        <is>
          <t>2026-06-30</t>
        </is>
      </c>
      <c r="C977" t="inlineStr">
        <is>
          <t>2026-W27</t>
        </is>
      </c>
      <c r="D977" t="inlineStr">
        <is>
          <t>2026-06</t>
        </is>
      </c>
      <c r="E977" t="inlineStr">
        <is>
          <t>What if AI's failures reveal our vices more than its limits?</t>
        </is>
      </c>
      <c r="F977" t="inlineStr">
        <is>
          <t>what-if-ai-s-failures-reveal-our-vices-more-than-its-limits</t>
        </is>
      </c>
      <c r="G977" t="inlineStr">
        <is>
          <t>what-if-ai-s-failures-reveal-our-vices-more-than-its-limits</t>
        </is>
      </c>
      <c r="H977" t="inlineStr">
        <is>
          <t>reddit</t>
        </is>
      </c>
      <c r="I977" t="n">
        <v>47</v>
      </c>
      <c r="J977" t="n">
        <v>42.3</v>
      </c>
      <c r="K977" t="n">
        <v>53.4</v>
      </c>
      <c r="L977" t="n">
        <v>47.9</v>
      </c>
      <c r="M977" t="n">
        <v>61</v>
      </c>
      <c r="N977" t="inlineStr">
        <is>
          <t>No video</t>
        </is>
      </c>
      <c r="O977" t="n">
        <v>58</v>
      </c>
      <c r="P977" t="n">
        <v>68.7</v>
      </c>
      <c r="Q977" t="inlineStr">
        <is>
          <t>Watch</t>
        </is>
      </c>
      <c r="R977" t="inlineStr">
        <is>
          <t>Watch</t>
        </is>
      </c>
      <c r="S977" t="inlineStr">
        <is>
          <t>Watch</t>
        </is>
      </c>
      <c r="T977" t="inlineStr">
        <is>
          <t>Website Only (manual review)</t>
        </is>
      </c>
      <c r="U977" t="inlineStr">
        <is>
          <t>CANDIDATE</t>
        </is>
      </c>
      <c r="V977" t="inlineStr">
        <is>
          <t>2026-06-30</t>
        </is>
      </c>
      <c r="W977" t="inlineStr">
        <is>
          <t>2026-06-30</t>
        </is>
      </c>
      <c r="X977" t="n">
        <v>1</v>
      </c>
      <c r="Y977" t="inlineStr"/>
      <c r="Z977" t="n">
        <v>53</v>
      </c>
      <c r="AA977" t="inlineStr"/>
      <c r="AB977" t="inlineStr">
        <is>
          <t>New</t>
        </is>
      </c>
      <c r="AC977" t="inlineStr">
        <is>
          <t>Planned</t>
        </is>
      </c>
      <c r="AD977" t="inlineStr">
        <is>
          <t>Monitor</t>
        </is>
      </c>
      <c r="AE977" t="inlineStr">
        <is>
          <t>Not linked</t>
        </is>
      </c>
      <c r="AF977" t="inlineStr">
        <is>
          <t>Ready after publish</t>
        </is>
      </c>
      <c r="AG977" t="inlineStr">
        <is>
          <t>Low/unknown</t>
        </is>
      </c>
      <c r="AH977" t="inlineStr">
        <is>
          <t>Article</t>
        </is>
      </c>
      <c r="AI977" t="inlineStr">
        <is>
          <t>https://smileaireviewhub.com/what-if-ai-s-failures-reveal-our-vices-more-than-its-limits/</t>
        </is>
      </c>
      <c r="AJ977" t="inlineStr"/>
      <c r="AK977" t="inlineStr">
        <is>
          <t>Balanced topic opportunity</t>
        </is>
      </c>
    </row>
    <row r="978">
      <c r="A978" t="inlineStr">
        <is>
          <t>2026-06-30T03:38:36+00:00</t>
        </is>
      </c>
      <c r="B978" t="inlineStr">
        <is>
          <t>2026-06-30</t>
        </is>
      </c>
      <c r="C978" t="inlineStr">
        <is>
          <t>2026-W27</t>
        </is>
      </c>
      <c r="D978" t="inlineStr">
        <is>
          <t>2026-06</t>
        </is>
      </c>
      <c r="E978" t="inlineStr">
        <is>
          <t>Working on my first fully featured Ai companion with Vision for games and movies n all that!</t>
        </is>
      </c>
      <c r="F978" t="inlineStr">
        <is>
          <t>working-on-my-first-fully-featured-ai-companion-with-vision-for-games-and-movies-n-all-that</t>
        </is>
      </c>
      <c r="G978" t="inlineStr">
        <is>
          <t>working-on-my-first-fully-featured-ai-companion-with-vision-for-games-and-movies-n-all-that</t>
        </is>
      </c>
      <c r="H978" t="inlineStr">
        <is>
          <t>reddit</t>
        </is>
      </c>
      <c r="I978" t="n">
        <v>47</v>
      </c>
      <c r="J978" t="n">
        <v>42.3</v>
      </c>
      <c r="K978" t="n">
        <v>53.4</v>
      </c>
      <c r="L978" t="n">
        <v>47.9</v>
      </c>
      <c r="M978" t="n">
        <v>61</v>
      </c>
      <c r="N978" t="inlineStr">
        <is>
          <t>No video</t>
        </is>
      </c>
      <c r="O978" t="n">
        <v>58</v>
      </c>
      <c r="P978" t="n">
        <v>68.7</v>
      </c>
      <c r="Q978" t="inlineStr">
        <is>
          <t>Watch</t>
        </is>
      </c>
      <c r="R978" t="inlineStr">
        <is>
          <t>Watch</t>
        </is>
      </c>
      <c r="S978" t="inlineStr">
        <is>
          <t>Watch</t>
        </is>
      </c>
      <c r="T978" t="inlineStr">
        <is>
          <t>Website Only (manual review)</t>
        </is>
      </c>
      <c r="U978" t="inlineStr">
        <is>
          <t>CANDIDATE</t>
        </is>
      </c>
      <c r="V978" t="inlineStr">
        <is>
          <t>2026-06-30</t>
        </is>
      </c>
      <c r="W978" t="inlineStr">
        <is>
          <t>2026-06-30</t>
        </is>
      </c>
      <c r="X978" t="n">
        <v>1</v>
      </c>
      <c r="Y978" t="inlineStr"/>
      <c r="Z978" t="n">
        <v>54</v>
      </c>
      <c r="AA978" t="inlineStr"/>
      <c r="AB978" t="inlineStr">
        <is>
          <t>New</t>
        </is>
      </c>
      <c r="AC978" t="inlineStr">
        <is>
          <t>Planned</t>
        </is>
      </c>
      <c r="AD978" t="inlineStr">
        <is>
          <t>Monitor</t>
        </is>
      </c>
      <c r="AE978" t="inlineStr">
        <is>
          <t>Not linked</t>
        </is>
      </c>
      <c r="AF978" t="inlineStr">
        <is>
          <t>Ready after publish</t>
        </is>
      </c>
      <c r="AG978" t="inlineStr">
        <is>
          <t>Low/unknown</t>
        </is>
      </c>
      <c r="AH978" t="inlineStr">
        <is>
          <t>Article</t>
        </is>
      </c>
      <c r="AI978" t="inlineStr">
        <is>
          <t>https://smileaireviewhub.com/working-on-my-first-fully-featured-ai-companion-with-vision-for-games-and-movies-n-all-that/</t>
        </is>
      </c>
      <c r="AJ978" t="inlineStr"/>
      <c r="AK978" t="inlineStr">
        <is>
          <t>Balanced topic opportunity</t>
        </is>
      </c>
    </row>
    <row r="979">
      <c r="A979" t="inlineStr">
        <is>
          <t>2026-06-30T03:38:36+00:00</t>
        </is>
      </c>
      <c r="B979" t="inlineStr">
        <is>
          <t>2026-06-30</t>
        </is>
      </c>
      <c r="C979" t="inlineStr">
        <is>
          <t>2026-W27</t>
        </is>
      </c>
      <c r="D979" t="inlineStr">
        <is>
          <t>2026-06</t>
        </is>
      </c>
      <c r="E979" t="inlineStr">
        <is>
          <t>AI Is Automating Marketing Execution But Raising The Value Of Judgment</t>
        </is>
      </c>
      <c r="F979" t="inlineStr">
        <is>
          <t>ai-is-automating-marketing-execution-but-raising-the-value-of-judgment</t>
        </is>
      </c>
      <c r="G979" t="inlineStr">
        <is>
          <t>ai-is-automating-marketing-execution-but-raising-the-value-of-judgment</t>
        </is>
      </c>
      <c r="H979" t="inlineStr">
        <is>
          <t>bing_trending</t>
        </is>
      </c>
      <c r="I979" t="n">
        <v>46</v>
      </c>
      <c r="J979" t="n">
        <v>42.3</v>
      </c>
      <c r="K979" t="n">
        <v>52.5</v>
      </c>
      <c r="L979" t="n">
        <v>47.9</v>
      </c>
      <c r="M979" t="n">
        <v>61</v>
      </c>
      <c r="N979" t="inlineStr">
        <is>
          <t>No video</t>
        </is>
      </c>
      <c r="O979" t="n">
        <v>51</v>
      </c>
      <c r="P979" t="n">
        <v>67.5</v>
      </c>
      <c r="Q979" t="inlineStr">
        <is>
          <t>Watch</t>
        </is>
      </c>
      <c r="R979" t="inlineStr">
        <is>
          <t>Watch</t>
        </is>
      </c>
      <c r="S979" t="inlineStr">
        <is>
          <t>Watch</t>
        </is>
      </c>
      <c r="T979" t="inlineStr">
        <is>
          <t>Website Only (manual review)</t>
        </is>
      </c>
      <c r="U979" t="inlineStr">
        <is>
          <t>CANDIDATE</t>
        </is>
      </c>
      <c r="V979" t="inlineStr">
        <is>
          <t>2026-06-30</t>
        </is>
      </c>
      <c r="W979" t="inlineStr">
        <is>
          <t>2026-06-30</t>
        </is>
      </c>
      <c r="X979" t="n">
        <v>1</v>
      </c>
      <c r="Y979" t="inlineStr"/>
      <c r="Z979" t="n">
        <v>55</v>
      </c>
      <c r="AA979" t="inlineStr"/>
      <c r="AB979" t="inlineStr">
        <is>
          <t>New</t>
        </is>
      </c>
      <c r="AC979" t="inlineStr">
        <is>
          <t>Planned</t>
        </is>
      </c>
      <c r="AD979" t="inlineStr">
        <is>
          <t>Monitor</t>
        </is>
      </c>
      <c r="AE979" t="inlineStr">
        <is>
          <t>Not linked</t>
        </is>
      </c>
      <c r="AF979" t="inlineStr">
        <is>
          <t>Ready after publish</t>
        </is>
      </c>
      <c r="AG979" t="inlineStr">
        <is>
          <t>Low/unknown</t>
        </is>
      </c>
      <c r="AH979" t="inlineStr">
        <is>
          <t>Article</t>
        </is>
      </c>
      <c r="AI979" t="inlineStr">
        <is>
          <t>https://smileaireviewhub.com/ai-is-automating-marketing-execution-but-raising-the-value-of-judgment/</t>
        </is>
      </c>
      <c r="AJ979" t="inlineStr"/>
      <c r="AK979" t="inlineStr">
        <is>
          <t>Balanced topic opportunity</t>
        </is>
      </c>
    </row>
    <row r="980">
      <c r="A980" t="inlineStr">
        <is>
          <t>2026-06-30T03:38:36+00:00</t>
        </is>
      </c>
      <c r="B980" t="inlineStr">
        <is>
          <t>2026-06-30</t>
        </is>
      </c>
      <c r="C980" t="inlineStr">
        <is>
          <t>2026-W27</t>
        </is>
      </c>
      <c r="D980" t="inlineStr">
        <is>
          <t>2026-06</t>
        </is>
      </c>
      <c r="E980" t="inlineStr">
        <is>
          <t>AI Slide Editor by CubeOne</t>
        </is>
      </c>
      <c r="F980" t="inlineStr">
        <is>
          <t>ai-slide-editor-by-cubeone</t>
        </is>
      </c>
      <c r="G980" t="inlineStr">
        <is>
          <t>ai-slide-editor-by-cubeone</t>
        </is>
      </c>
      <c r="H980" t="inlineStr">
        <is>
          <t>product_hunt</t>
        </is>
      </c>
      <c r="I980" t="n">
        <v>47</v>
      </c>
      <c r="J980" t="n">
        <v>42.3</v>
      </c>
      <c r="K980" t="n">
        <v>52.9</v>
      </c>
      <c r="L980" t="n">
        <v>47.9</v>
      </c>
      <c r="M980" t="n">
        <v>61</v>
      </c>
      <c r="N980" t="inlineStr">
        <is>
          <t>No video</t>
        </is>
      </c>
      <c r="O980" t="n">
        <v>51.1</v>
      </c>
      <c r="P980" t="n">
        <v>67.2</v>
      </c>
      <c r="Q980" t="inlineStr">
        <is>
          <t>Watch</t>
        </is>
      </c>
      <c r="R980" t="inlineStr">
        <is>
          <t>Watch</t>
        </is>
      </c>
      <c r="S980" t="inlineStr">
        <is>
          <t>Watch</t>
        </is>
      </c>
      <c r="T980" t="inlineStr">
        <is>
          <t>Website Only (manual review)</t>
        </is>
      </c>
      <c r="U980" t="inlineStr">
        <is>
          <t>CANDIDATE</t>
        </is>
      </c>
      <c r="V980" t="inlineStr">
        <is>
          <t>2026-06-30</t>
        </is>
      </c>
      <c r="W980" t="inlineStr">
        <is>
          <t>2026-06-30</t>
        </is>
      </c>
      <c r="X980" t="n">
        <v>1</v>
      </c>
      <c r="Y980" t="inlineStr"/>
      <c r="Z980" t="n">
        <v>56</v>
      </c>
      <c r="AA980" t="inlineStr"/>
      <c r="AB980" t="inlineStr">
        <is>
          <t>New</t>
        </is>
      </c>
      <c r="AC980" t="inlineStr">
        <is>
          <t>Planned</t>
        </is>
      </c>
      <c r="AD980" t="inlineStr">
        <is>
          <t>Monitor</t>
        </is>
      </c>
      <c r="AE980" t="inlineStr">
        <is>
          <t>Not linked</t>
        </is>
      </c>
      <c r="AF980" t="inlineStr">
        <is>
          <t>Ready after publish</t>
        </is>
      </c>
      <c r="AG980" t="inlineStr">
        <is>
          <t>Low/unknown</t>
        </is>
      </c>
      <c r="AH980" t="inlineStr">
        <is>
          <t>Article</t>
        </is>
      </c>
      <c r="AI980" t="inlineStr">
        <is>
          <t>https://smileaireviewhub.com/ai-slide-editor-by-cubeone/</t>
        </is>
      </c>
      <c r="AJ980" t="inlineStr"/>
      <c r="AK980" t="inlineStr">
        <is>
          <t>Balanced topic opportunity</t>
        </is>
      </c>
    </row>
    <row r="981">
      <c r="A981" t="inlineStr">
        <is>
          <t>2026-06-30T03:38:36+00:00</t>
        </is>
      </c>
      <c r="B981" t="inlineStr">
        <is>
          <t>2026-06-30</t>
        </is>
      </c>
      <c r="C981" t="inlineStr">
        <is>
          <t>2026-W27</t>
        </is>
      </c>
      <c r="D981" t="inlineStr">
        <is>
          <t>2026-06</t>
        </is>
      </c>
      <c r="E981" t="inlineStr">
        <is>
          <t>Tough Tongue AI for Sales</t>
        </is>
      </c>
      <c r="F981" t="inlineStr">
        <is>
          <t>tough-tongue-ai-for-sales</t>
        </is>
      </c>
      <c r="G981" t="inlineStr">
        <is>
          <t>tough-tongue-ai-for-sales</t>
        </is>
      </c>
      <c r="H981" t="inlineStr">
        <is>
          <t>product_hunt</t>
        </is>
      </c>
      <c r="I981" t="n">
        <v>47</v>
      </c>
      <c r="J981" t="n">
        <v>42.3</v>
      </c>
      <c r="K981" t="n">
        <v>52.9</v>
      </c>
      <c r="L981" t="n">
        <v>47.9</v>
      </c>
      <c r="M981" t="n">
        <v>61</v>
      </c>
      <c r="N981" t="inlineStr">
        <is>
          <t>No video</t>
        </is>
      </c>
      <c r="O981" t="n">
        <v>51.1</v>
      </c>
      <c r="P981" t="n">
        <v>67.2</v>
      </c>
      <c r="Q981" t="inlineStr">
        <is>
          <t>Watch</t>
        </is>
      </c>
      <c r="R981" t="inlineStr">
        <is>
          <t>Watch</t>
        </is>
      </c>
      <c r="S981" t="inlineStr">
        <is>
          <t>Watch</t>
        </is>
      </c>
      <c r="T981" t="inlineStr">
        <is>
          <t>Website Only (manual review)</t>
        </is>
      </c>
      <c r="U981" t="inlineStr">
        <is>
          <t>CANDIDATE</t>
        </is>
      </c>
      <c r="V981" t="inlineStr">
        <is>
          <t>2026-06-30</t>
        </is>
      </c>
      <c r="W981" t="inlineStr">
        <is>
          <t>2026-06-30</t>
        </is>
      </c>
      <c r="X981" t="n">
        <v>1</v>
      </c>
      <c r="Y981" t="inlineStr"/>
      <c r="Z981" t="n">
        <v>57</v>
      </c>
      <c r="AA981" t="inlineStr"/>
      <c r="AB981" t="inlineStr">
        <is>
          <t>New</t>
        </is>
      </c>
      <c r="AC981" t="inlineStr">
        <is>
          <t>Planned</t>
        </is>
      </c>
      <c r="AD981" t="inlineStr">
        <is>
          <t>Monitor</t>
        </is>
      </c>
      <c r="AE981" t="inlineStr">
        <is>
          <t>Not linked</t>
        </is>
      </c>
      <c r="AF981" t="inlineStr">
        <is>
          <t>Ready after publish</t>
        </is>
      </c>
      <c r="AG981" t="inlineStr">
        <is>
          <t>Low/unknown</t>
        </is>
      </c>
      <c r="AH981" t="inlineStr">
        <is>
          <t>Article</t>
        </is>
      </c>
      <c r="AI981" t="inlineStr">
        <is>
          <t>https://smileaireviewhub.com/tough-tongue-ai-for-sales/</t>
        </is>
      </c>
      <c r="AJ981" t="inlineStr"/>
      <c r="AK981" t="inlineStr">
        <is>
          <t>Balanced topic opportunity</t>
        </is>
      </c>
    </row>
    <row r="982">
      <c r="A982" t="inlineStr">
        <is>
          <t>2026-06-30T03:38:36+00:00</t>
        </is>
      </c>
      <c r="B982" t="inlineStr">
        <is>
          <t>2026-06-30</t>
        </is>
      </c>
      <c r="C982" t="inlineStr">
        <is>
          <t>2026-W27</t>
        </is>
      </c>
      <c r="D982" t="inlineStr">
        <is>
          <t>2026-06</t>
        </is>
      </c>
      <c r="E982" t="inlineStr">
        <is>
          <t>Hey Siri, meet AI</t>
        </is>
      </c>
      <c r="F982" t="inlineStr">
        <is>
          <t>hey-siri-meet-ai</t>
        </is>
      </c>
      <c r="G982" t="inlineStr">
        <is>
          <t>hey-siri-meet-ai</t>
        </is>
      </c>
      <c r="H982" t="inlineStr">
        <is>
          <t>ai_newsletters</t>
        </is>
      </c>
      <c r="I982" t="n">
        <v>46</v>
      </c>
      <c r="J982" t="n">
        <v>42.3</v>
      </c>
      <c r="K982" t="n">
        <v>52.5</v>
      </c>
      <c r="L982" t="n">
        <v>47.9</v>
      </c>
      <c r="M982" t="n">
        <v>61</v>
      </c>
      <c r="N982" t="inlineStr">
        <is>
          <t>No video</t>
        </is>
      </c>
      <c r="O982" t="n">
        <v>51</v>
      </c>
      <c r="P982" t="n">
        <v>67</v>
      </c>
      <c r="Q982" t="inlineStr">
        <is>
          <t>Watch</t>
        </is>
      </c>
      <c r="R982" t="inlineStr">
        <is>
          <t>Watch</t>
        </is>
      </c>
      <c r="S982" t="inlineStr">
        <is>
          <t>Watch</t>
        </is>
      </c>
      <c r="T982" t="inlineStr">
        <is>
          <t>Website Only (manual review)</t>
        </is>
      </c>
      <c r="U982" t="inlineStr">
        <is>
          <t>CANDIDATE</t>
        </is>
      </c>
      <c r="V982" t="inlineStr">
        <is>
          <t>2026-06-18</t>
        </is>
      </c>
      <c r="W982" t="inlineStr">
        <is>
          <t>2026-06-30</t>
        </is>
      </c>
      <c r="X982" t="n">
        <v>9</v>
      </c>
      <c r="Y982" t="n">
        <v>0</v>
      </c>
      <c r="Z982" t="n">
        <v>58</v>
      </c>
      <c r="AA982" t="n">
        <v>17</v>
      </c>
      <c r="AB982" t="inlineStr">
        <is>
          <t>Rising</t>
        </is>
      </c>
      <c r="AC982" t="inlineStr">
        <is>
          <t>Planned</t>
        </is>
      </c>
      <c r="AD982" t="inlineStr">
        <is>
          <t>Monitor</t>
        </is>
      </c>
      <c r="AE982" t="inlineStr">
        <is>
          <t>Not linked</t>
        </is>
      </c>
      <c r="AF982" t="inlineStr">
        <is>
          <t>Ready after publish</t>
        </is>
      </c>
      <c r="AG982" t="inlineStr">
        <is>
          <t>Low/unknown</t>
        </is>
      </c>
      <c r="AH982" t="inlineStr">
        <is>
          <t>Article</t>
        </is>
      </c>
      <c r="AI982" t="inlineStr">
        <is>
          <t>https://smileaireviewhub.com/hey-siri-meet-ai/</t>
        </is>
      </c>
      <c r="AJ982" t="inlineStr"/>
      <c r="AK982" t="inlineStr">
        <is>
          <t>Balanced topic opportunity</t>
        </is>
      </c>
    </row>
    <row r="983">
      <c r="A983" t="inlineStr">
        <is>
          <t>2026-06-30T03:38:36+00:00</t>
        </is>
      </c>
      <c r="B983" t="inlineStr">
        <is>
          <t>2026-06-30</t>
        </is>
      </c>
      <c r="C983" t="inlineStr">
        <is>
          <t>2026-W27</t>
        </is>
      </c>
      <c r="D983" t="inlineStr">
        <is>
          <t>2026-06</t>
        </is>
      </c>
      <c r="E983" t="inlineStr">
        <is>
          <t>Import AI 445: Timing superintelligence; AIs solve frontier math proofs; a new ML research benchmark</t>
        </is>
      </c>
      <c r="F983" t="inlineStr">
        <is>
          <t>import-ai-445-timing-superintelligence-ais-solve-frontier-math-proofs-a-new-ml-research-benchmark</t>
        </is>
      </c>
      <c r="G983" t="inlineStr">
        <is>
          <t>import-ai-445-timing-superintelligence-ais-solve-frontier-math-proofs-a-new-ml-research-benchmark</t>
        </is>
      </c>
      <c r="H983" t="inlineStr">
        <is>
          <t>ai_newsletters</t>
        </is>
      </c>
      <c r="I983" t="n">
        <v>46</v>
      </c>
      <c r="J983" t="n">
        <v>42.3</v>
      </c>
      <c r="K983" t="n">
        <v>52.5</v>
      </c>
      <c r="L983" t="n">
        <v>47.9</v>
      </c>
      <c r="M983" t="n">
        <v>61</v>
      </c>
      <c r="N983" t="inlineStr">
        <is>
          <t>No video</t>
        </is>
      </c>
      <c r="O983" t="n">
        <v>51</v>
      </c>
      <c r="P983" t="n">
        <v>67</v>
      </c>
      <c r="Q983" t="inlineStr">
        <is>
          <t>Watch</t>
        </is>
      </c>
      <c r="R983" t="inlineStr">
        <is>
          <t>Watch</t>
        </is>
      </c>
      <c r="S983" t="inlineStr">
        <is>
          <t>Watch</t>
        </is>
      </c>
      <c r="T983" t="inlineStr">
        <is>
          <t>Website Only (manual review)</t>
        </is>
      </c>
      <c r="U983" t="inlineStr">
        <is>
          <t>CANDIDATE</t>
        </is>
      </c>
      <c r="V983" t="inlineStr">
        <is>
          <t>2026-06-18</t>
        </is>
      </c>
      <c r="W983" t="inlineStr">
        <is>
          <t>2026-06-30</t>
        </is>
      </c>
      <c r="X983" t="n">
        <v>9</v>
      </c>
      <c r="Y983" t="n">
        <v>0</v>
      </c>
      <c r="Z983" t="n">
        <v>59</v>
      </c>
      <c r="AA983" t="n">
        <v>17</v>
      </c>
      <c r="AB983" t="inlineStr">
        <is>
          <t>Rising</t>
        </is>
      </c>
      <c r="AC983" t="inlineStr">
        <is>
          <t>Planned</t>
        </is>
      </c>
      <c r="AD983" t="inlineStr">
        <is>
          <t>Monitor</t>
        </is>
      </c>
      <c r="AE983" t="inlineStr">
        <is>
          <t>Not linked</t>
        </is>
      </c>
      <c r="AF983" t="inlineStr">
        <is>
          <t>Ready after publish</t>
        </is>
      </c>
      <c r="AG983" t="inlineStr">
        <is>
          <t>Low/unknown</t>
        </is>
      </c>
      <c r="AH983" t="inlineStr">
        <is>
          <t>Article</t>
        </is>
      </c>
      <c r="AI983" t="inlineStr">
        <is>
          <t>https://smileaireviewhub.com/import-ai-445-timing-superintelligence-ais-solve-frontier-math-proofs-a-new-ml-research-benchmark/</t>
        </is>
      </c>
      <c r="AJ983" t="inlineStr"/>
      <c r="AK983" t="inlineStr">
        <is>
          <t>Balanced topic opportunity</t>
        </is>
      </c>
    </row>
    <row r="984">
      <c r="A984" t="inlineStr">
        <is>
          <t>2026-06-30T03:38:36+00:00</t>
        </is>
      </c>
      <c r="B984" t="inlineStr">
        <is>
          <t>2026-06-30</t>
        </is>
      </c>
      <c r="C984" t="inlineStr">
        <is>
          <t>2026-W27</t>
        </is>
      </c>
      <c r="D984" t="inlineStr">
        <is>
          <t>2026-06</t>
        </is>
      </c>
      <c r="E984" t="inlineStr">
        <is>
          <t>Import AI 446: Nuclear LLMs; China's big AI benchmark; measurement and AI policy</t>
        </is>
      </c>
      <c r="F984" t="inlineStr">
        <is>
          <t>import-ai-446-nuclear-llms-china-s-big-ai-benchmark-measurement-and-ai-policy</t>
        </is>
      </c>
      <c r="G984" t="inlineStr">
        <is>
          <t>import-ai-446-nuclear-llms-china-s-big-ai-benchmark-measurement-and-ai-policy</t>
        </is>
      </c>
      <c r="H984" t="inlineStr">
        <is>
          <t>ai_newsletters</t>
        </is>
      </c>
      <c r="I984" t="n">
        <v>46</v>
      </c>
      <c r="J984" t="n">
        <v>42.3</v>
      </c>
      <c r="K984" t="n">
        <v>52.5</v>
      </c>
      <c r="L984" t="n">
        <v>47.9</v>
      </c>
      <c r="M984" t="n">
        <v>61</v>
      </c>
      <c r="N984" t="inlineStr">
        <is>
          <t>No video</t>
        </is>
      </c>
      <c r="O984" t="n">
        <v>51</v>
      </c>
      <c r="P984" t="n">
        <v>67</v>
      </c>
      <c r="Q984" t="inlineStr">
        <is>
          <t>Watch</t>
        </is>
      </c>
      <c r="R984" t="inlineStr">
        <is>
          <t>Watch</t>
        </is>
      </c>
      <c r="S984" t="inlineStr">
        <is>
          <t>Watch</t>
        </is>
      </c>
      <c r="T984" t="inlineStr">
        <is>
          <t>Website Only (manual review)</t>
        </is>
      </c>
      <c r="U984" t="inlineStr">
        <is>
          <t>CANDIDATE</t>
        </is>
      </c>
      <c r="V984" t="inlineStr">
        <is>
          <t>2026-06-18</t>
        </is>
      </c>
      <c r="W984" t="inlineStr">
        <is>
          <t>2026-06-30</t>
        </is>
      </c>
      <c r="X984" t="n">
        <v>9</v>
      </c>
      <c r="Y984" t="n">
        <v>0</v>
      </c>
      <c r="Z984" t="n">
        <v>60</v>
      </c>
      <c r="AA984" t="n">
        <v>17</v>
      </c>
      <c r="AB984" t="inlineStr">
        <is>
          <t>Rising</t>
        </is>
      </c>
      <c r="AC984" t="inlineStr">
        <is>
          <t>Planned</t>
        </is>
      </c>
      <c r="AD984" t="inlineStr">
        <is>
          <t>Monitor</t>
        </is>
      </c>
      <c r="AE984" t="inlineStr">
        <is>
          <t>Not linked</t>
        </is>
      </c>
      <c r="AF984" t="inlineStr">
        <is>
          <t>Ready after publish</t>
        </is>
      </c>
      <c r="AG984" t="inlineStr">
        <is>
          <t>Low/unknown</t>
        </is>
      </c>
      <c r="AH984" t="inlineStr">
        <is>
          <t>Article</t>
        </is>
      </c>
      <c r="AI984" t="inlineStr">
        <is>
          <t>https://smileaireviewhub.com/import-ai-446-nuclear-llms-china-s-big-ai-benchmark-measurement-and-ai-policy/</t>
        </is>
      </c>
      <c r="AJ984" t="inlineStr"/>
      <c r="AK984" t="inlineStr">
        <is>
          <t>Balanced topic opportunity</t>
        </is>
      </c>
    </row>
    <row r="985">
      <c r="A985" t="inlineStr">
        <is>
          <t>2026-06-30T03:38:36+00:00</t>
        </is>
      </c>
      <c r="B985" t="inlineStr">
        <is>
          <t>2026-06-30</t>
        </is>
      </c>
      <c r="C985" t="inlineStr">
        <is>
          <t>2026-W27</t>
        </is>
      </c>
      <c r="D985" t="inlineStr">
        <is>
          <t>2026-06</t>
        </is>
      </c>
      <c r="E985" t="inlineStr">
        <is>
          <t>Import AI 450: China's electronic warfare model; traumatized LLMs; and a scaling law for cyberattacks</t>
        </is>
      </c>
      <c r="F985" t="inlineStr">
        <is>
          <t>import-ai-450-china-s-electronic-warfare-model-traumatized-llms-and-a-scaling-law-for-cyberattacks</t>
        </is>
      </c>
      <c r="G985" t="inlineStr">
        <is>
          <t>import-ai-450-china-s-electronic-warfare-model-traumatized-llms-and-a-scaling-law-for-cyberattacks</t>
        </is>
      </c>
      <c r="H985" t="inlineStr">
        <is>
          <t>ai_newsletters</t>
        </is>
      </c>
      <c r="I985" t="n">
        <v>46</v>
      </c>
      <c r="J985" t="n">
        <v>42.3</v>
      </c>
      <c r="K985" t="n">
        <v>52.5</v>
      </c>
      <c r="L985" t="n">
        <v>47.9</v>
      </c>
      <c r="M985" t="n">
        <v>61</v>
      </c>
      <c r="N985" t="inlineStr">
        <is>
          <t>No video</t>
        </is>
      </c>
      <c r="O985" t="n">
        <v>51</v>
      </c>
      <c r="P985" t="n">
        <v>67</v>
      </c>
      <c r="Q985" t="inlineStr">
        <is>
          <t>Watch</t>
        </is>
      </c>
      <c r="R985" t="inlineStr">
        <is>
          <t>Watch</t>
        </is>
      </c>
      <c r="S985" t="inlineStr">
        <is>
          <t>Watch</t>
        </is>
      </c>
      <c r="T985" t="inlineStr">
        <is>
          <t>Website Only (manual review)</t>
        </is>
      </c>
      <c r="U985" t="inlineStr">
        <is>
          <t>CANDIDATE</t>
        </is>
      </c>
      <c r="V985" t="inlineStr">
        <is>
          <t>2026-06-18</t>
        </is>
      </c>
      <c r="W985" t="inlineStr">
        <is>
          <t>2026-06-30</t>
        </is>
      </c>
      <c r="X985" t="n">
        <v>9</v>
      </c>
      <c r="Y985" t="n">
        <v>0</v>
      </c>
      <c r="Z985" t="n">
        <v>61</v>
      </c>
      <c r="AA985" t="n">
        <v>17</v>
      </c>
      <c r="AB985" t="inlineStr">
        <is>
          <t>Rising</t>
        </is>
      </c>
      <c r="AC985" t="inlineStr">
        <is>
          <t>Planned</t>
        </is>
      </c>
      <c r="AD985" t="inlineStr">
        <is>
          <t>Monitor</t>
        </is>
      </c>
      <c r="AE985" t="inlineStr">
        <is>
          <t>Not linked</t>
        </is>
      </c>
      <c r="AF985" t="inlineStr">
        <is>
          <t>Ready after publish</t>
        </is>
      </c>
      <c r="AG985" t="inlineStr">
        <is>
          <t>Low/unknown</t>
        </is>
      </c>
      <c r="AH985" t="inlineStr">
        <is>
          <t>Article</t>
        </is>
      </c>
      <c r="AI985" t="inlineStr">
        <is>
          <t>https://smileaireviewhub.com/import-ai-450-china-s-electronic-warfare-model-traumatized-llms-and-a-scaling-law-for-cyberattacks/</t>
        </is>
      </c>
      <c r="AJ985" t="inlineStr"/>
      <c r="AK985" t="inlineStr">
        <is>
          <t>Balanced topic opportunity</t>
        </is>
      </c>
    </row>
    <row r="986">
      <c r="A986" t="inlineStr">
        <is>
          <t>2026-06-30T03:38:36+00:00</t>
        </is>
      </c>
      <c r="B986" t="inlineStr">
        <is>
          <t>2026-06-30</t>
        </is>
      </c>
      <c r="C986" t="inlineStr">
        <is>
          <t>2026-W27</t>
        </is>
      </c>
      <c r="D986" t="inlineStr">
        <is>
          <t>2026-06</t>
        </is>
      </c>
      <c r="E986" t="inlineStr">
        <is>
          <t>Import AI 451: Political superintelligence; Google's society of minds, and a robot drummer</t>
        </is>
      </c>
      <c r="F986" t="inlineStr">
        <is>
          <t>import-ai-451-political-superintelligence-google-s-society-of-minds-and-a-robot-drummer</t>
        </is>
      </c>
      <c r="G986" t="inlineStr">
        <is>
          <t>import-ai-451-political-superintelligence-google-s-society-of-minds-and-a-robot-drummer</t>
        </is>
      </c>
      <c r="H986" t="inlineStr">
        <is>
          <t>ai_newsletters</t>
        </is>
      </c>
      <c r="I986" t="n">
        <v>46</v>
      </c>
      <c r="J986" t="n">
        <v>42.3</v>
      </c>
      <c r="K986" t="n">
        <v>52.5</v>
      </c>
      <c r="L986" t="n">
        <v>47.9</v>
      </c>
      <c r="M986" t="n">
        <v>61</v>
      </c>
      <c r="N986" t="inlineStr">
        <is>
          <t>No video</t>
        </is>
      </c>
      <c r="O986" t="n">
        <v>51</v>
      </c>
      <c r="P986" t="n">
        <v>67</v>
      </c>
      <c r="Q986" t="inlineStr">
        <is>
          <t>Watch</t>
        </is>
      </c>
      <c r="R986" t="inlineStr">
        <is>
          <t>Watch</t>
        </is>
      </c>
      <c r="S986" t="inlineStr">
        <is>
          <t>Watch</t>
        </is>
      </c>
      <c r="T986" t="inlineStr">
        <is>
          <t>Website Only (manual review)</t>
        </is>
      </c>
      <c r="U986" t="inlineStr">
        <is>
          <t>CANDIDATE</t>
        </is>
      </c>
      <c r="V986" t="inlineStr">
        <is>
          <t>2026-06-18</t>
        </is>
      </c>
      <c r="W986" t="inlineStr">
        <is>
          <t>2026-06-30</t>
        </is>
      </c>
      <c r="X986" t="n">
        <v>9</v>
      </c>
      <c r="Y986" t="n">
        <v>0</v>
      </c>
      <c r="Z986" t="n">
        <v>62</v>
      </c>
      <c r="AA986" t="n">
        <v>17</v>
      </c>
      <c r="AB986" t="inlineStr">
        <is>
          <t>Rising</t>
        </is>
      </c>
      <c r="AC986" t="inlineStr">
        <is>
          <t>Planned</t>
        </is>
      </c>
      <c r="AD986" t="inlineStr">
        <is>
          <t>Monitor</t>
        </is>
      </c>
      <c r="AE986" t="inlineStr">
        <is>
          <t>Not linked</t>
        </is>
      </c>
      <c r="AF986" t="inlineStr">
        <is>
          <t>Ready after publish</t>
        </is>
      </c>
      <c r="AG986" t="inlineStr">
        <is>
          <t>Low/unknown</t>
        </is>
      </c>
      <c r="AH986" t="inlineStr">
        <is>
          <t>Article</t>
        </is>
      </c>
      <c r="AI986" t="inlineStr">
        <is>
          <t>https://smileaireviewhub.com/import-ai-451-political-superintelligence-google-s-society-of-minds-and-a-robot-drummer/</t>
        </is>
      </c>
      <c r="AJ986" t="inlineStr"/>
      <c r="AK986" t="inlineStr">
        <is>
          <t>Balanced topic opportunity</t>
        </is>
      </c>
    </row>
    <row r="987">
      <c r="A987" t="inlineStr">
        <is>
          <t>2026-06-30T03:38:36+00:00</t>
        </is>
      </c>
      <c r="B987" t="inlineStr">
        <is>
          <t>2026-06-30</t>
        </is>
      </c>
      <c r="C987" t="inlineStr">
        <is>
          <t>2026-W27</t>
        </is>
      </c>
      <c r="D987" t="inlineStr">
        <is>
          <t>2026-06</t>
        </is>
      </c>
      <c r="E987" t="inlineStr">
        <is>
          <t>Import AI 454: Automating alignment research; safety study of a Chinese model; HiFloat4</t>
        </is>
      </c>
      <c r="F987" t="inlineStr">
        <is>
          <t>import-ai-454-automating-alignment-research-safety-study-of-a-chinese-model-hifloat4</t>
        </is>
      </c>
      <c r="G987" t="inlineStr">
        <is>
          <t>import-ai-454-automating-alignment-research-safety-study-of-a-chinese-model-hifloat4</t>
        </is>
      </c>
      <c r="H987" t="inlineStr">
        <is>
          <t>ai_newsletters</t>
        </is>
      </c>
      <c r="I987" t="n">
        <v>46</v>
      </c>
      <c r="J987" t="n">
        <v>42.3</v>
      </c>
      <c r="K987" t="n">
        <v>52.5</v>
      </c>
      <c r="L987" t="n">
        <v>47.9</v>
      </c>
      <c r="M987" t="n">
        <v>61</v>
      </c>
      <c r="N987" t="inlineStr">
        <is>
          <t>No video</t>
        </is>
      </c>
      <c r="O987" t="n">
        <v>51</v>
      </c>
      <c r="P987" t="n">
        <v>67</v>
      </c>
      <c r="Q987" t="inlineStr">
        <is>
          <t>Watch</t>
        </is>
      </c>
      <c r="R987" t="inlineStr">
        <is>
          <t>Watch</t>
        </is>
      </c>
      <c r="S987" t="inlineStr">
        <is>
          <t>Watch</t>
        </is>
      </c>
      <c r="T987" t="inlineStr">
        <is>
          <t>Website Only (manual review)</t>
        </is>
      </c>
      <c r="U987" t="inlineStr">
        <is>
          <t>CANDIDATE</t>
        </is>
      </c>
      <c r="V987" t="inlineStr">
        <is>
          <t>2026-06-18</t>
        </is>
      </c>
      <c r="W987" t="inlineStr">
        <is>
          <t>2026-06-30</t>
        </is>
      </c>
      <c r="X987" t="n">
        <v>9</v>
      </c>
      <c r="Y987" t="n">
        <v>0</v>
      </c>
      <c r="Z987" t="n">
        <v>63</v>
      </c>
      <c r="AA987" t="n">
        <v>17</v>
      </c>
      <c r="AB987" t="inlineStr">
        <is>
          <t>Rising</t>
        </is>
      </c>
      <c r="AC987" t="inlineStr">
        <is>
          <t>Planned</t>
        </is>
      </c>
      <c r="AD987" t="inlineStr">
        <is>
          <t>Monitor</t>
        </is>
      </c>
      <c r="AE987" t="inlineStr">
        <is>
          <t>Not linked</t>
        </is>
      </c>
      <c r="AF987" t="inlineStr">
        <is>
          <t>Ready after publish</t>
        </is>
      </c>
      <c r="AG987" t="inlineStr">
        <is>
          <t>Low/unknown</t>
        </is>
      </c>
      <c r="AH987" t="inlineStr">
        <is>
          <t>Article</t>
        </is>
      </c>
      <c r="AI987" t="inlineStr">
        <is>
          <t>https://smileaireviewhub.com/import-ai-454-automating-alignment-research-safety-study-of-a-chinese-model-hifloat4/</t>
        </is>
      </c>
      <c r="AJ987" t="inlineStr"/>
      <c r="AK987" t="inlineStr">
        <is>
          <t>Balanced topic opportunity</t>
        </is>
      </c>
    </row>
    <row r="988">
      <c r="A988" t="inlineStr">
        <is>
          <t>2026-06-30T03:38:36+00:00</t>
        </is>
      </c>
      <c r="B988" t="inlineStr">
        <is>
          <t>2026-06-30</t>
        </is>
      </c>
      <c r="C988" t="inlineStr">
        <is>
          <t>2026-W27</t>
        </is>
      </c>
      <c r="D988" t="inlineStr">
        <is>
          <t>2026-06</t>
        </is>
      </c>
      <c r="E988" t="inlineStr">
        <is>
          <t>Import AI 456: RSI and economic growth; radical optionality for AI regulation; and a neural computer</t>
        </is>
      </c>
      <c r="F988" t="inlineStr">
        <is>
          <t>import-ai-456-rsi-and-economic-growth-radical-optionality-for-ai-regulation-and-a-neural-computer</t>
        </is>
      </c>
      <c r="G988" t="inlineStr">
        <is>
          <t>import-ai-456-rsi-and-economic-growth-radical-optionality-for-ai-regulation-and-a-neural-computer</t>
        </is>
      </c>
      <c r="H988" t="inlineStr">
        <is>
          <t>ai_newsletters</t>
        </is>
      </c>
      <c r="I988" t="n">
        <v>46</v>
      </c>
      <c r="J988" t="n">
        <v>42.3</v>
      </c>
      <c r="K988" t="n">
        <v>52.5</v>
      </c>
      <c r="L988" t="n">
        <v>47.9</v>
      </c>
      <c r="M988" t="n">
        <v>61</v>
      </c>
      <c r="N988" t="inlineStr">
        <is>
          <t>No video</t>
        </is>
      </c>
      <c r="O988" t="n">
        <v>51</v>
      </c>
      <c r="P988" t="n">
        <v>67</v>
      </c>
      <c r="Q988" t="inlineStr">
        <is>
          <t>Watch</t>
        </is>
      </c>
      <c r="R988" t="inlineStr">
        <is>
          <t>Watch</t>
        </is>
      </c>
      <c r="S988" t="inlineStr">
        <is>
          <t>Watch</t>
        </is>
      </c>
      <c r="T988" t="inlineStr">
        <is>
          <t>Website Only (manual review)</t>
        </is>
      </c>
      <c r="U988" t="inlineStr">
        <is>
          <t>CANDIDATE</t>
        </is>
      </c>
      <c r="V988" t="inlineStr">
        <is>
          <t>2026-06-18</t>
        </is>
      </c>
      <c r="W988" t="inlineStr">
        <is>
          <t>2026-06-30</t>
        </is>
      </c>
      <c r="X988" t="n">
        <v>9</v>
      </c>
      <c r="Y988" t="n">
        <v>0</v>
      </c>
      <c r="Z988" t="n">
        <v>64</v>
      </c>
      <c r="AA988" t="n">
        <v>17</v>
      </c>
      <c r="AB988" t="inlineStr">
        <is>
          <t>Rising</t>
        </is>
      </c>
      <c r="AC988" t="inlineStr">
        <is>
          <t>Planned</t>
        </is>
      </c>
      <c r="AD988" t="inlineStr">
        <is>
          <t>Monitor</t>
        </is>
      </c>
      <c r="AE988" t="inlineStr">
        <is>
          <t>Not linked</t>
        </is>
      </c>
      <c r="AF988" t="inlineStr">
        <is>
          <t>Ready after publish</t>
        </is>
      </c>
      <c r="AG988" t="inlineStr">
        <is>
          <t>Low/unknown</t>
        </is>
      </c>
      <c r="AH988" t="inlineStr">
        <is>
          <t>Article</t>
        </is>
      </c>
      <c r="AI988" t="inlineStr">
        <is>
          <t>https://smileaireviewhub.com/import-ai-456-rsi-and-economic-growth-radical-optionality-for-ai-regulation-and-a-neural-computer/</t>
        </is>
      </c>
      <c r="AJ988" t="inlineStr"/>
      <c r="AK988" t="inlineStr">
        <is>
          <t>Balanced topic opportunity</t>
        </is>
      </c>
    </row>
    <row r="989">
      <c r="A989" t="inlineStr">
        <is>
          <t>2026-06-30T03:38:36+00:00</t>
        </is>
      </c>
      <c r="B989" t="inlineStr">
        <is>
          <t>2026-06-30</t>
        </is>
      </c>
      <c r="C989" t="inlineStr">
        <is>
          <t>2026-W27</t>
        </is>
      </c>
      <c r="D989" t="inlineStr">
        <is>
          <t>2026-06</t>
        </is>
      </c>
      <c r="E989" t="inlineStr">
        <is>
          <t>Import AI 457: AI stuxnet; cursed Muon optimizer; and positive alignment</t>
        </is>
      </c>
      <c r="F989" t="inlineStr">
        <is>
          <t>import-ai-457-ai-stuxnet-cursed-muon-optimizer-and-positive-alignment</t>
        </is>
      </c>
      <c r="G989" t="inlineStr">
        <is>
          <t>import-ai-457-ai-stuxnet-cursed-muon-optimizer-and-positive-alignment</t>
        </is>
      </c>
      <c r="H989" t="inlineStr">
        <is>
          <t>ai_newsletters</t>
        </is>
      </c>
      <c r="I989" t="n">
        <v>46</v>
      </c>
      <c r="J989" t="n">
        <v>42.3</v>
      </c>
      <c r="K989" t="n">
        <v>52.5</v>
      </c>
      <c r="L989" t="n">
        <v>47.9</v>
      </c>
      <c r="M989" t="n">
        <v>61</v>
      </c>
      <c r="N989" t="inlineStr">
        <is>
          <t>No video</t>
        </is>
      </c>
      <c r="O989" t="n">
        <v>51</v>
      </c>
      <c r="P989" t="n">
        <v>67</v>
      </c>
      <c r="Q989" t="inlineStr">
        <is>
          <t>Watch</t>
        </is>
      </c>
      <c r="R989" t="inlineStr">
        <is>
          <t>Watch</t>
        </is>
      </c>
      <c r="S989" t="inlineStr">
        <is>
          <t>Watch</t>
        </is>
      </c>
      <c r="T989" t="inlineStr">
        <is>
          <t>Website Only (manual review)</t>
        </is>
      </c>
      <c r="U989" t="inlineStr">
        <is>
          <t>CANDIDATE</t>
        </is>
      </c>
      <c r="V989" t="inlineStr">
        <is>
          <t>2026-06-18</t>
        </is>
      </c>
      <c r="W989" t="inlineStr">
        <is>
          <t>2026-06-30</t>
        </is>
      </c>
      <c r="X989" t="n">
        <v>9</v>
      </c>
      <c r="Y989" t="n">
        <v>0</v>
      </c>
      <c r="Z989" t="n">
        <v>65</v>
      </c>
      <c r="AA989" t="n">
        <v>17</v>
      </c>
      <c r="AB989" t="inlineStr">
        <is>
          <t>Rising</t>
        </is>
      </c>
      <c r="AC989" t="inlineStr">
        <is>
          <t>Planned</t>
        </is>
      </c>
      <c r="AD989" t="inlineStr">
        <is>
          <t>Monitor</t>
        </is>
      </c>
      <c r="AE989" t="inlineStr">
        <is>
          <t>Not linked</t>
        </is>
      </c>
      <c r="AF989" t="inlineStr">
        <is>
          <t>Ready after publish</t>
        </is>
      </c>
      <c r="AG989" t="inlineStr">
        <is>
          <t>Low/unknown</t>
        </is>
      </c>
      <c r="AH989" t="inlineStr">
        <is>
          <t>Article</t>
        </is>
      </c>
      <c r="AI989" t="inlineStr">
        <is>
          <t>https://smileaireviewhub.com/import-ai-457-ai-stuxnet-cursed-muon-optimizer-and-positive-alignment/</t>
        </is>
      </c>
      <c r="AJ989" t="inlineStr"/>
      <c r="AK989" t="inlineStr">
        <is>
          <t>Balanced topic opportunity</t>
        </is>
      </c>
    </row>
    <row r="990">
      <c r="A990" t="inlineStr">
        <is>
          <t>2026-06-30T03:38:36+00:00</t>
        </is>
      </c>
      <c r="B990" t="inlineStr">
        <is>
          <t>2026-06-30</t>
        </is>
      </c>
      <c r="C990" t="inlineStr">
        <is>
          <t>2026-W27</t>
        </is>
      </c>
      <c r="D990" t="inlineStr">
        <is>
          <t>2026-06</t>
        </is>
      </c>
      <c r="E990" t="inlineStr">
        <is>
          <t>Import AI 458: Reckoning with the future; and a singularity story</t>
        </is>
      </c>
      <c r="F990" t="inlineStr">
        <is>
          <t>import-ai-458-reckoning-with-the-future-and-a-singularity-story</t>
        </is>
      </c>
      <c r="G990" t="inlineStr">
        <is>
          <t>import-ai-458-reckoning-with-the-future-and-a-singularity-story</t>
        </is>
      </c>
      <c r="H990" t="inlineStr">
        <is>
          <t>ai_newsletters</t>
        </is>
      </c>
      <c r="I990" t="n">
        <v>46</v>
      </c>
      <c r="J990" t="n">
        <v>42.3</v>
      </c>
      <c r="K990" t="n">
        <v>52.5</v>
      </c>
      <c r="L990" t="n">
        <v>47.9</v>
      </c>
      <c r="M990" t="n">
        <v>61</v>
      </c>
      <c r="N990" t="inlineStr">
        <is>
          <t>No video</t>
        </is>
      </c>
      <c r="O990" t="n">
        <v>51</v>
      </c>
      <c r="P990" t="n">
        <v>67</v>
      </c>
      <c r="Q990" t="inlineStr">
        <is>
          <t>Watch</t>
        </is>
      </c>
      <c r="R990" t="inlineStr">
        <is>
          <t>Watch</t>
        </is>
      </c>
      <c r="S990" t="inlineStr">
        <is>
          <t>Watch</t>
        </is>
      </c>
      <c r="T990" t="inlineStr">
        <is>
          <t>Website Only (manual review)</t>
        </is>
      </c>
      <c r="U990" t="inlineStr">
        <is>
          <t>CANDIDATE</t>
        </is>
      </c>
      <c r="V990" t="inlineStr">
        <is>
          <t>2026-06-18</t>
        </is>
      </c>
      <c r="W990" t="inlineStr">
        <is>
          <t>2026-06-30</t>
        </is>
      </c>
      <c r="X990" t="n">
        <v>9</v>
      </c>
      <c r="Y990" t="n">
        <v>0</v>
      </c>
      <c r="Z990" t="n">
        <v>66</v>
      </c>
      <c r="AA990" t="n">
        <v>17</v>
      </c>
      <c r="AB990" t="inlineStr">
        <is>
          <t>Rising</t>
        </is>
      </c>
      <c r="AC990" t="inlineStr">
        <is>
          <t>Planned</t>
        </is>
      </c>
      <c r="AD990" t="inlineStr">
        <is>
          <t>Monitor</t>
        </is>
      </c>
      <c r="AE990" t="inlineStr">
        <is>
          <t>Not linked</t>
        </is>
      </c>
      <c r="AF990" t="inlineStr">
        <is>
          <t>Ready after publish</t>
        </is>
      </c>
      <c r="AG990" t="inlineStr">
        <is>
          <t>Low/unknown</t>
        </is>
      </c>
      <c r="AH990" t="inlineStr">
        <is>
          <t>Article</t>
        </is>
      </c>
      <c r="AI990" t="inlineStr">
        <is>
          <t>https://smileaireviewhub.com/import-ai-458-reckoning-with-the-future-and-a-singularity-story/</t>
        </is>
      </c>
      <c r="AJ990" t="inlineStr"/>
      <c r="AK990" t="inlineStr">
        <is>
          <t>Balanced topic opportunity</t>
        </is>
      </c>
    </row>
    <row r="991">
      <c r="A991" t="inlineStr">
        <is>
          <t>2026-06-30T03:38:36+00:00</t>
        </is>
      </c>
      <c r="B991" t="inlineStr">
        <is>
          <t>2026-06-30</t>
        </is>
      </c>
      <c r="C991" t="inlineStr">
        <is>
          <t>2026-W27</t>
        </is>
      </c>
      <c r="D991" t="inlineStr">
        <is>
          <t>2026-06</t>
        </is>
      </c>
      <c r="E991" t="inlineStr">
        <is>
          <t>Import AI 460: Reward hacking society, RSI data from Anthropic; and RL-based quadcopter racing</t>
        </is>
      </c>
      <c r="F991" t="inlineStr">
        <is>
          <t>import-ai-460-reward-hacking-society-rsi-data-from-anthropic-and-rl-based-quadcopter-racing</t>
        </is>
      </c>
      <c r="G991" t="inlineStr">
        <is>
          <t>import-ai-460-reward-hacking-society-rsi-data-from-anthropic-and-rl-based-quadcopter-racing</t>
        </is>
      </c>
      <c r="H991" t="inlineStr">
        <is>
          <t>ai_newsletters</t>
        </is>
      </c>
      <c r="I991" t="n">
        <v>46</v>
      </c>
      <c r="J991" t="n">
        <v>42.3</v>
      </c>
      <c r="K991" t="n">
        <v>52.5</v>
      </c>
      <c r="L991" t="n">
        <v>47.9</v>
      </c>
      <c r="M991" t="n">
        <v>61</v>
      </c>
      <c r="N991" t="inlineStr">
        <is>
          <t>No video</t>
        </is>
      </c>
      <c r="O991" t="n">
        <v>51</v>
      </c>
      <c r="P991" t="n">
        <v>67</v>
      </c>
      <c r="Q991" t="inlineStr">
        <is>
          <t>Watch</t>
        </is>
      </c>
      <c r="R991" t="inlineStr">
        <is>
          <t>Watch</t>
        </is>
      </c>
      <c r="S991" t="inlineStr">
        <is>
          <t>Watch</t>
        </is>
      </c>
      <c r="T991" t="inlineStr">
        <is>
          <t>Website Only (manual review)</t>
        </is>
      </c>
      <c r="U991" t="inlineStr">
        <is>
          <t>CANDIDATE</t>
        </is>
      </c>
      <c r="V991" t="inlineStr">
        <is>
          <t>2026-06-18</t>
        </is>
      </c>
      <c r="W991" t="inlineStr">
        <is>
          <t>2026-06-30</t>
        </is>
      </c>
      <c r="X991" t="n">
        <v>9</v>
      </c>
      <c r="Y991" t="n">
        <v>0</v>
      </c>
      <c r="Z991" t="n">
        <v>67</v>
      </c>
      <c r="AA991" t="n">
        <v>17</v>
      </c>
      <c r="AB991" t="inlineStr">
        <is>
          <t>Rising</t>
        </is>
      </c>
      <c r="AC991" t="inlineStr">
        <is>
          <t>Planned</t>
        </is>
      </c>
      <c r="AD991" t="inlineStr">
        <is>
          <t>Monitor</t>
        </is>
      </c>
      <c r="AE991" t="inlineStr">
        <is>
          <t>Not linked</t>
        </is>
      </c>
      <c r="AF991" t="inlineStr">
        <is>
          <t>Ready after publish</t>
        </is>
      </c>
      <c r="AG991" t="inlineStr">
        <is>
          <t>Low/unknown</t>
        </is>
      </c>
      <c r="AH991" t="inlineStr">
        <is>
          <t>Article</t>
        </is>
      </c>
      <c r="AI991" t="inlineStr">
        <is>
          <t>https://smileaireviewhub.com/import-ai-460-reward-hacking-society-rsi-data-from-anthropic-and-rl-based-quadcopter-racing/</t>
        </is>
      </c>
      <c r="AJ991" t="inlineStr"/>
      <c r="AK991" t="inlineStr">
        <is>
          <t>Balanced topic opportunity</t>
        </is>
      </c>
    </row>
    <row r="992">
      <c r="A992" t="inlineStr">
        <is>
          <t>2026-06-30T03:38:36+00:00</t>
        </is>
      </c>
      <c r="B992" t="inlineStr">
        <is>
          <t>2026-06-30</t>
        </is>
      </c>
      <c r="C992" t="inlineStr">
        <is>
          <t>2026-W27</t>
        </is>
      </c>
      <c r="D992" t="inlineStr">
        <is>
          <t>2026-06</t>
        </is>
      </c>
      <c r="E992" t="inlineStr">
        <is>
          <t>Import AI 461: "Alignment is not on track"; FrontierCode; and synthetic research interns</t>
        </is>
      </c>
      <c r="F992" t="inlineStr">
        <is>
          <t>import-ai-461-alignment-is-not-on-track-frontiercode-and-synthetic-research-interns</t>
        </is>
      </c>
      <c r="G992" t="inlineStr">
        <is>
          <t>import-ai-461-alignment-is-not-on-track-frontiercode-and-synthetic-research-interns</t>
        </is>
      </c>
      <c r="H992" t="inlineStr">
        <is>
          <t>ai_newsletters</t>
        </is>
      </c>
      <c r="I992" t="n">
        <v>46</v>
      </c>
      <c r="J992" t="n">
        <v>42.3</v>
      </c>
      <c r="K992" t="n">
        <v>52.5</v>
      </c>
      <c r="L992" t="n">
        <v>47.9</v>
      </c>
      <c r="M992" t="n">
        <v>61</v>
      </c>
      <c r="N992" t="inlineStr">
        <is>
          <t>No video</t>
        </is>
      </c>
      <c r="O992" t="n">
        <v>51</v>
      </c>
      <c r="P992" t="n">
        <v>67</v>
      </c>
      <c r="Q992" t="inlineStr">
        <is>
          <t>Watch</t>
        </is>
      </c>
      <c r="R992" t="inlineStr">
        <is>
          <t>Watch</t>
        </is>
      </c>
      <c r="S992" t="inlineStr">
        <is>
          <t>Watch</t>
        </is>
      </c>
      <c r="T992" t="inlineStr">
        <is>
          <t>Website Only (manual review)</t>
        </is>
      </c>
      <c r="U992" t="inlineStr">
        <is>
          <t>CANDIDATE</t>
        </is>
      </c>
      <c r="V992" t="inlineStr">
        <is>
          <t>2026-06-18</t>
        </is>
      </c>
      <c r="W992" t="inlineStr">
        <is>
          <t>2026-06-30</t>
        </is>
      </c>
      <c r="X992" t="n">
        <v>9</v>
      </c>
      <c r="Y992" t="n">
        <v>0</v>
      </c>
      <c r="Z992" t="n">
        <v>68</v>
      </c>
      <c r="AA992" t="n">
        <v>17</v>
      </c>
      <c r="AB992" t="inlineStr">
        <is>
          <t>Rising</t>
        </is>
      </c>
      <c r="AC992" t="inlineStr">
        <is>
          <t>Planned</t>
        </is>
      </c>
      <c r="AD992" t="inlineStr">
        <is>
          <t>Monitor</t>
        </is>
      </c>
      <c r="AE992" t="inlineStr">
        <is>
          <t>Not linked</t>
        </is>
      </c>
      <c r="AF992" t="inlineStr">
        <is>
          <t>Ready after publish</t>
        </is>
      </c>
      <c r="AG992" t="inlineStr">
        <is>
          <t>Low/unknown</t>
        </is>
      </c>
      <c r="AH992" t="inlineStr">
        <is>
          <t>Article</t>
        </is>
      </c>
      <c r="AI992" t="inlineStr">
        <is>
          <t>https://smileaireviewhub.com/import-ai-461-alignment-is-not-on-track-frontiercode-and-synthetic-research-interns/</t>
        </is>
      </c>
      <c r="AJ992" t="inlineStr"/>
      <c r="AK992" t="inlineStr">
        <is>
          <t>Balanced topic opportunity</t>
        </is>
      </c>
    </row>
    <row r="993">
      <c r="A993" t="inlineStr">
        <is>
          <t>2026-06-30T03:38:36+00:00</t>
        </is>
      </c>
      <c r="B993" t="inlineStr">
        <is>
          <t>2026-06-30</t>
        </is>
      </c>
      <c r="C993" t="inlineStr">
        <is>
          <t>2026-W27</t>
        </is>
      </c>
      <c r="D993" t="inlineStr">
        <is>
          <t>2026-06</t>
        </is>
      </c>
      <c r="E993" t="inlineStr">
        <is>
          <t>Import AI 462: Superpersuasion; self-sustaining AI; paths to ASI</t>
        </is>
      </c>
      <c r="F993" t="inlineStr">
        <is>
          <t>import-ai-462-superpersuasion-self-sustaining-ai-paths-to-asi</t>
        </is>
      </c>
      <c r="G993" t="inlineStr">
        <is>
          <t>import-ai-462-superpersuasion-self-sustaining-ai-paths-to-asi</t>
        </is>
      </c>
      <c r="H993" t="inlineStr">
        <is>
          <t>ai_newsletters</t>
        </is>
      </c>
      <c r="I993" t="n">
        <v>46</v>
      </c>
      <c r="J993" t="n">
        <v>42.3</v>
      </c>
      <c r="K993" t="n">
        <v>52.5</v>
      </c>
      <c r="L993" t="n">
        <v>47.9</v>
      </c>
      <c r="M993" t="n">
        <v>61</v>
      </c>
      <c r="N993" t="inlineStr">
        <is>
          <t>No video</t>
        </is>
      </c>
      <c r="O993" t="n">
        <v>51</v>
      </c>
      <c r="P993" t="n">
        <v>67</v>
      </c>
      <c r="Q993" t="inlineStr">
        <is>
          <t>Watch</t>
        </is>
      </c>
      <c r="R993" t="inlineStr">
        <is>
          <t>Watch</t>
        </is>
      </c>
      <c r="S993" t="inlineStr">
        <is>
          <t>Watch</t>
        </is>
      </c>
      <c r="T993" t="inlineStr">
        <is>
          <t>Website Only (manual review)</t>
        </is>
      </c>
      <c r="U993" t="inlineStr">
        <is>
          <t>CANDIDATE</t>
        </is>
      </c>
      <c r="V993" t="inlineStr">
        <is>
          <t>2026-06-30</t>
        </is>
      </c>
      <c r="W993" t="inlineStr">
        <is>
          <t>2026-06-30</t>
        </is>
      </c>
      <c r="X993" t="n">
        <v>1</v>
      </c>
      <c r="Y993" t="inlineStr"/>
      <c r="Z993" t="n">
        <v>69</v>
      </c>
      <c r="AA993" t="inlineStr"/>
      <c r="AB993" t="inlineStr">
        <is>
          <t>New</t>
        </is>
      </c>
      <c r="AC993" t="inlineStr">
        <is>
          <t>Planned</t>
        </is>
      </c>
      <c r="AD993" t="inlineStr">
        <is>
          <t>Monitor</t>
        </is>
      </c>
      <c r="AE993" t="inlineStr">
        <is>
          <t>Not linked</t>
        </is>
      </c>
      <c r="AF993" t="inlineStr">
        <is>
          <t>Ready after publish</t>
        </is>
      </c>
      <c r="AG993" t="inlineStr">
        <is>
          <t>Low/unknown</t>
        </is>
      </c>
      <c r="AH993" t="inlineStr">
        <is>
          <t>Article</t>
        </is>
      </c>
      <c r="AI993" t="inlineStr">
        <is>
          <t>https://smileaireviewhub.com/import-ai-462-superpersuasion-self-sustaining-ai-paths-to-asi/</t>
        </is>
      </c>
      <c r="AJ993" t="inlineStr"/>
      <c r="AK993" t="inlineStr">
        <is>
          <t>Balanced topic opportunity</t>
        </is>
      </c>
    </row>
    <row r="994">
      <c r="A994" t="inlineStr">
        <is>
          <t>2026-06-30T03:38:36+00:00</t>
        </is>
      </c>
      <c r="B994" t="inlineStr">
        <is>
          <t>2026-06-30</t>
        </is>
      </c>
      <c r="C994" t="inlineStr">
        <is>
          <t>2026-W27</t>
        </is>
      </c>
      <c r="D994" t="inlineStr">
        <is>
          <t>2026-06</t>
        </is>
      </c>
      <c r="E994" t="inlineStr">
        <is>
          <t>Import AI 463: Self-improving robots; a 10k Chinese GPU cluster; and an elegiac essay for the human era</t>
        </is>
      </c>
      <c r="F994" t="inlineStr">
        <is>
          <t>import-ai-463-self-improving-robots-a-10k-chinese-gpu-cluster-and-an-elegiac-essay-for-the-human-era</t>
        </is>
      </c>
      <c r="G994" t="inlineStr">
        <is>
          <t>import-ai-463-self-improving-robots-a-10k-chinese-gpu-cluster-and-an-elegiac-essay-for-the-human-era</t>
        </is>
      </c>
      <c r="H994" t="inlineStr">
        <is>
          <t>ai_newsletters</t>
        </is>
      </c>
      <c r="I994" t="n">
        <v>46</v>
      </c>
      <c r="J994" t="n">
        <v>42.3</v>
      </c>
      <c r="K994" t="n">
        <v>52.5</v>
      </c>
      <c r="L994" t="n">
        <v>47.9</v>
      </c>
      <c r="M994" t="n">
        <v>61</v>
      </c>
      <c r="N994" t="inlineStr">
        <is>
          <t>No video</t>
        </is>
      </c>
      <c r="O994" t="n">
        <v>51</v>
      </c>
      <c r="P994" t="n">
        <v>67</v>
      </c>
      <c r="Q994" t="inlineStr">
        <is>
          <t>Watch</t>
        </is>
      </c>
      <c r="R994" t="inlineStr">
        <is>
          <t>Watch</t>
        </is>
      </c>
      <c r="S994" t="inlineStr">
        <is>
          <t>Watch</t>
        </is>
      </c>
      <c r="T994" t="inlineStr">
        <is>
          <t>Website Only (manual review)</t>
        </is>
      </c>
      <c r="U994" t="inlineStr">
        <is>
          <t>CANDIDATE</t>
        </is>
      </c>
      <c r="V994" t="inlineStr">
        <is>
          <t>2026-06-30</t>
        </is>
      </c>
      <c r="W994" t="inlineStr">
        <is>
          <t>2026-06-30</t>
        </is>
      </c>
      <c r="X994" t="n">
        <v>1</v>
      </c>
      <c r="Y994" t="inlineStr"/>
      <c r="Z994" t="n">
        <v>70</v>
      </c>
      <c r="AA994" t="inlineStr"/>
      <c r="AB994" t="inlineStr">
        <is>
          <t>New</t>
        </is>
      </c>
      <c r="AC994" t="inlineStr">
        <is>
          <t>Planned</t>
        </is>
      </c>
      <c r="AD994" t="inlineStr">
        <is>
          <t>Monitor</t>
        </is>
      </c>
      <c r="AE994" t="inlineStr">
        <is>
          <t>Not linked</t>
        </is>
      </c>
      <c r="AF994" t="inlineStr">
        <is>
          <t>Ready after publish</t>
        </is>
      </c>
      <c r="AG994" t="inlineStr">
        <is>
          <t>Low/unknown</t>
        </is>
      </c>
      <c r="AH994" t="inlineStr">
        <is>
          <t>Article</t>
        </is>
      </c>
      <c r="AI994" t="inlineStr">
        <is>
          <t>https://smileaireviewhub.com/import-ai-463-self-improving-robots-a-10k-chinese-gpu-cluster-and-an-elegiac-essay-for-the-human-era/</t>
        </is>
      </c>
      <c r="AJ994" t="inlineStr"/>
      <c r="AK994" t="inlineStr">
        <is>
          <t>Balanced topic opportunity</t>
        </is>
      </c>
    </row>
    <row r="995">
      <c r="A995" t="inlineStr">
        <is>
          <t>2026-06-30T03:38:36+00:00</t>
        </is>
      </c>
      <c r="B995" t="inlineStr">
        <is>
          <t>2026-06-30</t>
        </is>
      </c>
      <c r="C995" t="inlineStr">
        <is>
          <t>2026-W27</t>
        </is>
      </c>
      <c r="D995" t="inlineStr">
        <is>
          <t>2026-06</t>
        </is>
      </c>
      <c r="E995" t="inlineStr">
        <is>
          <t>ImportAI 449: LLMs training other LLMs; 72B distributed training run; computer vision is harder than generative text</t>
        </is>
      </c>
      <c r="F995" t="inlineStr">
        <is>
          <t>importai-449-llms-training-other-llms-72b-distributed-training-run-computer-vision-is-harder-than-generative-text</t>
        </is>
      </c>
      <c r="G995" t="inlineStr">
        <is>
          <t>importai-449-llms-training-other-llms-72b-distributed-training-run-computer-vision-is-harder-than-generative-text</t>
        </is>
      </c>
      <c r="H995" t="inlineStr">
        <is>
          <t>ai_newsletters</t>
        </is>
      </c>
      <c r="I995" t="n">
        <v>46</v>
      </c>
      <c r="J995" t="n">
        <v>42.3</v>
      </c>
      <c r="K995" t="n">
        <v>52.5</v>
      </c>
      <c r="L995" t="n">
        <v>47.9</v>
      </c>
      <c r="M995" t="n">
        <v>61</v>
      </c>
      <c r="N995" t="inlineStr">
        <is>
          <t>No video</t>
        </is>
      </c>
      <c r="O995" t="n">
        <v>51</v>
      </c>
      <c r="P995" t="n">
        <v>67</v>
      </c>
      <c r="Q995" t="inlineStr">
        <is>
          <t>Watch</t>
        </is>
      </c>
      <c r="R995" t="inlineStr">
        <is>
          <t>Watch</t>
        </is>
      </c>
      <c r="S995" t="inlineStr">
        <is>
          <t>Watch</t>
        </is>
      </c>
      <c r="T995" t="inlineStr">
        <is>
          <t>Website Only (manual review)</t>
        </is>
      </c>
      <c r="U995" t="inlineStr">
        <is>
          <t>CANDIDATE</t>
        </is>
      </c>
      <c r="V995" t="inlineStr">
        <is>
          <t>2026-06-18</t>
        </is>
      </c>
      <c r="W995" t="inlineStr">
        <is>
          <t>2026-06-30</t>
        </is>
      </c>
      <c r="X995" t="n">
        <v>9</v>
      </c>
      <c r="Y995" t="n">
        <v>0</v>
      </c>
      <c r="Z995" t="n">
        <v>71</v>
      </c>
      <c r="AA995" t="n">
        <v>15</v>
      </c>
      <c r="AB995" t="inlineStr">
        <is>
          <t>Rising</t>
        </is>
      </c>
      <c r="AC995" t="inlineStr">
        <is>
          <t>Planned</t>
        </is>
      </c>
      <c r="AD995" t="inlineStr">
        <is>
          <t>Monitor</t>
        </is>
      </c>
      <c r="AE995" t="inlineStr">
        <is>
          <t>Not linked</t>
        </is>
      </c>
      <c r="AF995" t="inlineStr">
        <is>
          <t>Ready after publish</t>
        </is>
      </c>
      <c r="AG995" t="inlineStr">
        <is>
          <t>Low/unknown</t>
        </is>
      </c>
      <c r="AH995" t="inlineStr">
        <is>
          <t>Article</t>
        </is>
      </c>
      <c r="AI995" t="inlineStr">
        <is>
          <t>https://smileaireviewhub.com/importai-449-llms-training-other-llms-72b-distributed-training-run-computer-vision-is-harder-than-generative-text/</t>
        </is>
      </c>
      <c r="AJ995" t="inlineStr"/>
      <c r="AK995" t="inlineStr">
        <is>
          <t>Balanced topic opportunity</t>
        </is>
      </c>
    </row>
    <row r="996">
      <c r="A996" t="inlineStr">
        <is>
          <t>2026-06-30T03:38:36+00:00</t>
        </is>
      </c>
      <c r="B996" t="inlineStr">
        <is>
          <t>2026-06-30</t>
        </is>
      </c>
      <c r="C996" t="inlineStr">
        <is>
          <t>2026-W27</t>
        </is>
      </c>
      <c r="D996" t="inlineStr">
        <is>
          <t>2026-06</t>
        </is>
      </c>
      <c r="E996" t="inlineStr">
        <is>
          <t>Folio AI</t>
        </is>
      </c>
      <c r="F996" t="inlineStr">
        <is>
          <t>folio-ai</t>
        </is>
      </c>
      <c r="G996" t="inlineStr">
        <is>
          <t>folio-ai</t>
        </is>
      </c>
      <c r="H996" t="inlineStr">
        <is>
          <t>product_hunt</t>
        </is>
      </c>
      <c r="I996" t="n">
        <v>47</v>
      </c>
      <c r="J996" t="n">
        <v>40.9</v>
      </c>
      <c r="K996" t="n">
        <v>52.9</v>
      </c>
      <c r="L996" t="n">
        <v>47.9</v>
      </c>
      <c r="M996" t="n">
        <v>61</v>
      </c>
      <c r="N996" t="inlineStr">
        <is>
          <t>No video</t>
        </is>
      </c>
      <c r="O996" t="n">
        <v>50.9</v>
      </c>
      <c r="P996" t="n">
        <v>66.8</v>
      </c>
      <c r="Q996" t="inlineStr">
        <is>
          <t>Watch</t>
        </is>
      </c>
      <c r="R996" t="inlineStr">
        <is>
          <t>Watch</t>
        </is>
      </c>
      <c r="S996" t="inlineStr">
        <is>
          <t>Watch</t>
        </is>
      </c>
      <c r="T996" t="inlineStr">
        <is>
          <t>Website Only (manual review)</t>
        </is>
      </c>
      <c r="U996" t="inlineStr">
        <is>
          <t>CANDIDATE</t>
        </is>
      </c>
      <c r="V996" t="inlineStr">
        <is>
          <t>2026-06-30</t>
        </is>
      </c>
      <c r="W996" t="inlineStr">
        <is>
          <t>2026-06-30</t>
        </is>
      </c>
      <c r="X996" t="n">
        <v>1</v>
      </c>
      <c r="Y996" t="inlineStr"/>
      <c r="Z996" t="n">
        <v>72</v>
      </c>
      <c r="AA996" t="inlineStr"/>
      <c r="AB996" t="inlineStr">
        <is>
          <t>New</t>
        </is>
      </c>
      <c r="AC996" t="inlineStr">
        <is>
          <t>Planned</t>
        </is>
      </c>
      <c r="AD996" t="inlineStr">
        <is>
          <t>Monitor</t>
        </is>
      </c>
      <c r="AE996" t="inlineStr">
        <is>
          <t>Not linked</t>
        </is>
      </c>
      <c r="AF996" t="inlineStr">
        <is>
          <t>Ready after publish</t>
        </is>
      </c>
      <c r="AG996" t="inlineStr">
        <is>
          <t>Low/unknown</t>
        </is>
      </c>
      <c r="AH996" t="inlineStr">
        <is>
          <t>Article</t>
        </is>
      </c>
      <c r="AI996" t="inlineStr">
        <is>
          <t>https://smileaireviewhub.com/folio-ai/</t>
        </is>
      </c>
      <c r="AJ996" t="inlineStr"/>
      <c r="AK996" t="inlineStr">
        <is>
          <t>Balanced topic opportunity</t>
        </is>
      </c>
    </row>
    <row r="997">
      <c r="A997" t="inlineStr">
        <is>
          <t>2026-06-30T03:38:36+00:00</t>
        </is>
      </c>
      <c r="B997" t="inlineStr">
        <is>
          <t>2026-06-30</t>
        </is>
      </c>
      <c r="C997" t="inlineStr">
        <is>
          <t>2026-W27</t>
        </is>
      </c>
      <c r="D997" t="inlineStr">
        <is>
          <t>2026-06</t>
        </is>
      </c>
      <c r="E997" t="inlineStr">
        <is>
          <t>Oxlo.ai</t>
        </is>
      </c>
      <c r="F997" t="inlineStr">
        <is>
          <t>oxlo-ai</t>
        </is>
      </c>
      <c r="G997" t="inlineStr">
        <is>
          <t>oxlo-ai</t>
        </is>
      </c>
      <c r="H997" t="inlineStr">
        <is>
          <t>product_hunt</t>
        </is>
      </c>
      <c r="I997" t="n">
        <v>47</v>
      </c>
      <c r="J997" t="n">
        <v>40.9</v>
      </c>
      <c r="K997" t="n">
        <v>52.9</v>
      </c>
      <c r="L997" t="n">
        <v>47.9</v>
      </c>
      <c r="M997" t="n">
        <v>61</v>
      </c>
      <c r="N997" t="inlineStr">
        <is>
          <t>No video</t>
        </is>
      </c>
      <c r="O997" t="n">
        <v>50.9</v>
      </c>
      <c r="P997" t="n">
        <v>66.8</v>
      </c>
      <c r="Q997" t="inlineStr">
        <is>
          <t>Watch</t>
        </is>
      </c>
      <c r="R997" t="inlineStr">
        <is>
          <t>Watch</t>
        </is>
      </c>
      <c r="S997" t="inlineStr">
        <is>
          <t>Watch</t>
        </is>
      </c>
      <c r="T997" t="inlineStr">
        <is>
          <t>Website Only (manual review)</t>
        </is>
      </c>
      <c r="U997" t="inlineStr">
        <is>
          <t>CANDIDATE</t>
        </is>
      </c>
      <c r="V997" t="inlineStr">
        <is>
          <t>2026-06-30</t>
        </is>
      </c>
      <c r="W997" t="inlineStr">
        <is>
          <t>2026-06-30</t>
        </is>
      </c>
      <c r="X997" t="n">
        <v>1</v>
      </c>
      <c r="Y997" t="inlineStr"/>
      <c r="Z997" t="n">
        <v>73</v>
      </c>
      <c r="AA997" t="inlineStr"/>
      <c r="AB997" t="inlineStr">
        <is>
          <t>New</t>
        </is>
      </c>
      <c r="AC997" t="inlineStr">
        <is>
          <t>Planned</t>
        </is>
      </c>
      <c r="AD997" t="inlineStr">
        <is>
          <t>Monitor</t>
        </is>
      </c>
      <c r="AE997" t="inlineStr">
        <is>
          <t>Not linked</t>
        </is>
      </c>
      <c r="AF997" t="inlineStr">
        <is>
          <t>Ready after publish</t>
        </is>
      </c>
      <c r="AG997" t="inlineStr">
        <is>
          <t>Low/unknown</t>
        </is>
      </c>
      <c r="AH997" t="inlineStr">
        <is>
          <t>Article</t>
        </is>
      </c>
      <c r="AI997" t="inlineStr">
        <is>
          <t>https://smileaireviewhub.com/oxlo-ai/</t>
        </is>
      </c>
      <c r="AJ997" t="inlineStr"/>
      <c r="AK997" t="inlineStr">
        <is>
          <t>Balanced topic opportunity</t>
        </is>
      </c>
    </row>
    <row r="998">
      <c r="A998" t="inlineStr">
        <is>
          <t>2026-06-30T03:38:36+00:00</t>
        </is>
      </c>
      <c r="B998" t="inlineStr">
        <is>
          <t>2026-06-30</t>
        </is>
      </c>
      <c r="C998" t="inlineStr">
        <is>
          <t>2026-W27</t>
        </is>
      </c>
      <c r="D998" t="inlineStr">
        <is>
          <t>2026-06</t>
        </is>
      </c>
      <c r="E998" t="inlineStr">
        <is>
          <t>discode.ai</t>
        </is>
      </c>
      <c r="F998" t="inlineStr">
        <is>
          <t>discode-ai</t>
        </is>
      </c>
      <c r="G998" t="inlineStr">
        <is>
          <t>discode-ai</t>
        </is>
      </c>
      <c r="H998" t="inlineStr">
        <is>
          <t>product_hunt</t>
        </is>
      </c>
      <c r="I998" t="n">
        <v>47</v>
      </c>
      <c r="J998" t="n">
        <v>40.9</v>
      </c>
      <c r="K998" t="n">
        <v>52.9</v>
      </c>
      <c r="L998" t="n">
        <v>47.9</v>
      </c>
      <c r="M998" t="n">
        <v>61</v>
      </c>
      <c r="N998" t="inlineStr">
        <is>
          <t>No video</t>
        </is>
      </c>
      <c r="O998" t="n">
        <v>50.9</v>
      </c>
      <c r="P998" t="n">
        <v>66.8</v>
      </c>
      <c r="Q998" t="inlineStr">
        <is>
          <t>Watch</t>
        </is>
      </c>
      <c r="R998" t="inlineStr">
        <is>
          <t>Watch</t>
        </is>
      </c>
      <c r="S998" t="inlineStr">
        <is>
          <t>Watch</t>
        </is>
      </c>
      <c r="T998" t="inlineStr">
        <is>
          <t>Website Only (manual review)</t>
        </is>
      </c>
      <c r="U998" t="inlineStr">
        <is>
          <t>CANDIDATE</t>
        </is>
      </c>
      <c r="V998" t="inlineStr">
        <is>
          <t>2026-06-30</t>
        </is>
      </c>
      <c r="W998" t="inlineStr">
        <is>
          <t>2026-06-30</t>
        </is>
      </c>
      <c r="X998" t="n">
        <v>1</v>
      </c>
      <c r="Y998" t="inlineStr"/>
      <c r="Z998" t="n">
        <v>74</v>
      </c>
      <c r="AA998" t="inlineStr"/>
      <c r="AB998" t="inlineStr">
        <is>
          <t>New</t>
        </is>
      </c>
      <c r="AC998" t="inlineStr">
        <is>
          <t>Planned</t>
        </is>
      </c>
      <c r="AD998" t="inlineStr">
        <is>
          <t>Monitor</t>
        </is>
      </c>
      <c r="AE998" t="inlineStr">
        <is>
          <t>Not linked</t>
        </is>
      </c>
      <c r="AF998" t="inlineStr">
        <is>
          <t>Ready after publish</t>
        </is>
      </c>
      <c r="AG998" t="inlineStr">
        <is>
          <t>Low/unknown</t>
        </is>
      </c>
      <c r="AH998" t="inlineStr">
        <is>
          <t>Article</t>
        </is>
      </c>
      <c r="AI998" t="inlineStr">
        <is>
          <t>https://smileaireviewhub.com/discode-ai/</t>
        </is>
      </c>
      <c r="AJ998" t="inlineStr"/>
      <c r="AK998" t="inlineStr">
        <is>
          <t>Balanced topic opportunity</t>
        </is>
      </c>
    </row>
    <row r="999">
      <c r="A999" t="inlineStr">
        <is>
          <t>2026-06-30T03:38:36+00:00</t>
        </is>
      </c>
      <c r="B999" t="inlineStr">
        <is>
          <t>2026-06-30</t>
        </is>
      </c>
      <c r="C999" t="inlineStr">
        <is>
          <t>2026-W27</t>
        </is>
      </c>
      <c r="D999" t="inlineStr">
        <is>
          <t>2026-06</t>
        </is>
      </c>
      <c r="E999" t="inlineStr">
        <is>
          <t>A language model that runs on 5$ chip</t>
        </is>
      </c>
      <c r="F999" t="inlineStr">
        <is>
          <t>a-language-model-that-runs-on-5-chip</t>
        </is>
      </c>
      <c r="G999" t="inlineStr">
        <is>
          <t>a-language-model-that-runs-on-5-chip</t>
        </is>
      </c>
      <c r="H999" t="inlineStr">
        <is>
          <t>reddit</t>
        </is>
      </c>
      <c r="I999" t="n">
        <v>47</v>
      </c>
      <c r="J999" t="n">
        <v>42.3</v>
      </c>
      <c r="K999" t="n">
        <v>53.4</v>
      </c>
      <c r="L999" t="n">
        <v>47.9</v>
      </c>
      <c r="M999" t="n">
        <v>61</v>
      </c>
      <c r="N999" t="inlineStr">
        <is>
          <t>No video</t>
        </is>
      </c>
      <c r="O999" t="n">
        <v>55.4</v>
      </c>
      <c r="P999" t="n">
        <v>65</v>
      </c>
      <c r="Q999" t="inlineStr">
        <is>
          <t>Watch</t>
        </is>
      </c>
      <c r="R999" t="inlineStr">
        <is>
          <t>Watch</t>
        </is>
      </c>
      <c r="S999" t="inlineStr">
        <is>
          <t>Watch</t>
        </is>
      </c>
      <c r="T999" t="inlineStr">
        <is>
          <t>Website Only (manual review)</t>
        </is>
      </c>
      <c r="U999" t="inlineStr">
        <is>
          <t>CANDIDATE</t>
        </is>
      </c>
      <c r="V999" t="inlineStr">
        <is>
          <t>2026-06-30</t>
        </is>
      </c>
      <c r="W999" t="inlineStr">
        <is>
          <t>2026-06-30</t>
        </is>
      </c>
      <c r="X999" t="n">
        <v>1</v>
      </c>
      <c r="Y999" t="inlineStr"/>
      <c r="Z999" t="n">
        <v>75</v>
      </c>
      <c r="AA999" t="inlineStr"/>
      <c r="AB999" t="inlineStr">
        <is>
          <t>New</t>
        </is>
      </c>
      <c r="AC999" t="inlineStr">
        <is>
          <t>Planned</t>
        </is>
      </c>
      <c r="AD999" t="inlineStr">
        <is>
          <t>Monitor</t>
        </is>
      </c>
      <c r="AE999" t="inlineStr">
        <is>
          <t>Not linked</t>
        </is>
      </c>
      <c r="AF999" t="inlineStr">
        <is>
          <t>Ready after publish</t>
        </is>
      </c>
      <c r="AG999" t="inlineStr">
        <is>
          <t>Low/unknown</t>
        </is>
      </c>
      <c r="AH999" t="inlineStr">
        <is>
          <t>Article</t>
        </is>
      </c>
      <c r="AI999" t="inlineStr">
        <is>
          <t>https://smileaireviewhub.com/a-language-model-that-runs-on-5-chip/</t>
        </is>
      </c>
      <c r="AJ999" t="inlineStr"/>
      <c r="AK999" t="inlineStr">
        <is>
          <t>Balanced topic opportunity</t>
        </is>
      </c>
    </row>
    <row r="1000">
      <c r="A1000" t="inlineStr">
        <is>
          <t>2026-06-30T03:38:36+00:00</t>
        </is>
      </c>
      <c r="B1000" t="inlineStr">
        <is>
          <t>2026-06-30</t>
        </is>
      </c>
      <c r="C1000" t="inlineStr">
        <is>
          <t>2026-W27</t>
        </is>
      </c>
      <c r="D1000" t="inlineStr">
        <is>
          <t>2026-06</t>
        </is>
      </c>
      <c r="E1000" t="inlineStr">
        <is>
          <t>I built a benchmark for multi-turn prompt injection attacks. Most defenses never see them coming.</t>
        </is>
      </c>
      <c r="F1000" t="inlineStr">
        <is>
          <t>i-built-a-benchmark-for-multi-turn-prompt-injection-attacks-most-defenses-never-see-them-coming</t>
        </is>
      </c>
      <c r="G1000" t="inlineStr">
        <is>
          <t>i-built-a-benchmark-for-multi-turn-prompt-injection-attacks-most-defenses-never-see-them-coming</t>
        </is>
      </c>
      <c r="H1000" t="inlineStr">
        <is>
          <t>reddit</t>
        </is>
      </c>
      <c r="I1000" t="n">
        <v>47</v>
      </c>
      <c r="J1000" t="n">
        <v>42.3</v>
      </c>
      <c r="K1000" t="n">
        <v>53.4</v>
      </c>
      <c r="L1000" t="n">
        <v>47.9</v>
      </c>
      <c r="M1000" t="n">
        <v>61</v>
      </c>
      <c r="N1000" t="inlineStr">
        <is>
          <t>No video</t>
        </is>
      </c>
      <c r="O1000" t="n">
        <v>55.4</v>
      </c>
      <c r="P1000" t="n">
        <v>65</v>
      </c>
      <c r="Q1000" t="inlineStr">
        <is>
          <t>Watch</t>
        </is>
      </c>
      <c r="R1000" t="inlineStr">
        <is>
          <t>Watch</t>
        </is>
      </c>
      <c r="S1000" t="inlineStr">
        <is>
          <t>Watch</t>
        </is>
      </c>
      <c r="T1000" t="inlineStr">
        <is>
          <t>Website Only (manual review)</t>
        </is>
      </c>
      <c r="U1000" t="inlineStr">
        <is>
          <t>CANDIDATE</t>
        </is>
      </c>
      <c r="V1000" t="inlineStr">
        <is>
          <t>2026-06-30</t>
        </is>
      </c>
      <c r="W1000" t="inlineStr">
        <is>
          <t>2026-06-30</t>
        </is>
      </c>
      <c r="X1000" t="n">
        <v>1</v>
      </c>
      <c r="Y1000" t="inlineStr"/>
      <c r="Z1000" t="n">
        <v>76</v>
      </c>
      <c r="AA1000" t="inlineStr"/>
      <c r="AB1000" t="inlineStr">
        <is>
          <t>New</t>
        </is>
      </c>
      <c r="AC1000" t="inlineStr">
        <is>
          <t>Planned</t>
        </is>
      </c>
      <c r="AD1000" t="inlineStr">
        <is>
          <t>Monitor</t>
        </is>
      </c>
      <c r="AE1000" t="inlineStr">
        <is>
          <t>Not linked</t>
        </is>
      </c>
      <c r="AF1000" t="inlineStr">
        <is>
          <t>Ready after publish</t>
        </is>
      </c>
      <c r="AG1000" t="inlineStr">
        <is>
          <t>Low/unknown</t>
        </is>
      </c>
      <c r="AH1000" t="inlineStr">
        <is>
          <t>Article</t>
        </is>
      </c>
      <c r="AI1000" t="inlineStr">
        <is>
          <t>https://smileaireviewhub.com/i-built-a-benchmark-for-multi-turn-prompt-injection-attacks-most-defenses-never-see-them-coming/</t>
        </is>
      </c>
      <c r="AJ1000" t="inlineStr"/>
      <c r="AK1000" t="inlineStr">
        <is>
          <t>Balanced topic opportunity</t>
        </is>
      </c>
    </row>
    <row r="1001">
      <c r="A1001" t="inlineStr">
        <is>
          <t>2026-06-30T03:38:36+00:00</t>
        </is>
      </c>
      <c r="B1001" t="inlineStr">
        <is>
          <t>2026-06-30</t>
        </is>
      </c>
      <c r="C1001" t="inlineStr">
        <is>
          <t>2026-W27</t>
        </is>
      </c>
      <c r="D1001" t="inlineStr">
        <is>
          <t>2026-06</t>
        </is>
      </c>
      <c r="E1001" t="inlineStr">
        <is>
          <t>PayU Brings AI Coding And CLI Tools To Payment Developers</t>
        </is>
      </c>
      <c r="F1001" t="inlineStr">
        <is>
          <t>payu-brings-ai-coding-and-cli-tools-to-payment-developers</t>
        </is>
      </c>
      <c r="G1001" t="inlineStr">
        <is>
          <t>payu-brings-ai-coding-and-cli-tools-to-payment-developers</t>
        </is>
      </c>
      <c r="H1001" t="inlineStr">
        <is>
          <t>bing_trending</t>
        </is>
      </c>
      <c r="I1001" t="n">
        <v>46</v>
      </c>
      <c r="J1001" t="n">
        <v>52.4</v>
      </c>
      <c r="K1001" t="n">
        <v>50.9</v>
      </c>
      <c r="L1001" t="n">
        <v>65.2</v>
      </c>
      <c r="M1001" t="n">
        <v>72</v>
      </c>
      <c r="N1001" t="inlineStr">
        <is>
          <t>No video</t>
        </is>
      </c>
      <c r="O1001" t="n">
        <v>51</v>
      </c>
      <c r="P1001" t="n">
        <v>60.5</v>
      </c>
      <c r="Q1001" t="inlineStr">
        <is>
          <t>Watch</t>
        </is>
      </c>
      <c r="R1001" t="inlineStr">
        <is>
          <t>Watch</t>
        </is>
      </c>
      <c r="S1001" t="inlineStr">
        <is>
          <t>Watch</t>
        </is>
      </c>
      <c r="T1001" t="inlineStr">
        <is>
          <t>Website Only (manual review)</t>
        </is>
      </c>
      <c r="U1001" t="inlineStr">
        <is>
          <t>CANDIDATE</t>
        </is>
      </c>
      <c r="V1001" t="inlineStr">
        <is>
          <t>2026-06-30</t>
        </is>
      </c>
      <c r="W1001" t="inlineStr">
        <is>
          <t>2026-06-30</t>
        </is>
      </c>
      <c r="X1001" t="n">
        <v>1</v>
      </c>
      <c r="Y1001" t="inlineStr"/>
      <c r="Z1001" t="n">
        <v>77</v>
      </c>
      <c r="AA1001" t="inlineStr"/>
      <c r="AB1001" t="inlineStr">
        <is>
          <t>New</t>
        </is>
      </c>
      <c r="AC1001" t="inlineStr">
        <is>
          <t>Planned</t>
        </is>
      </c>
      <c r="AD1001" t="inlineStr">
        <is>
          <t>Monitor</t>
        </is>
      </c>
      <c r="AE1001" t="inlineStr">
        <is>
          <t>Not linked</t>
        </is>
      </c>
      <c r="AF1001" t="inlineStr">
        <is>
          <t>Ready after publish</t>
        </is>
      </c>
      <c r="AG1001" t="inlineStr">
        <is>
          <t>High potential</t>
        </is>
      </c>
      <c r="AH1001" t="inlineStr">
        <is>
          <t>Article</t>
        </is>
      </c>
      <c r="AI1001" t="inlineStr">
        <is>
          <t>https://smileaireviewhub.com/payu-brings-ai-coding-and-cli-tools-to-payment-developers/</t>
        </is>
      </c>
      <c r="AJ1001" t="inlineStr"/>
      <c r="AK1001" t="inlineStr">
        <is>
          <t>High buyer intent</t>
        </is>
      </c>
    </row>
    <row r="1002">
      <c r="A1002" t="inlineStr">
        <is>
          <t>2026-06-30T03:38:36+00:00</t>
        </is>
      </c>
      <c r="B1002" t="inlineStr">
        <is>
          <t>2026-06-30</t>
        </is>
      </c>
      <c r="C1002" t="inlineStr">
        <is>
          <t>2026-W27</t>
        </is>
      </c>
      <c r="D1002" t="inlineStr">
        <is>
          <t>2026-06</t>
        </is>
      </c>
      <c r="E1002" t="inlineStr">
        <is>
          <t>How AI is upending SaaS tools</t>
        </is>
      </c>
      <c r="F1002" t="inlineStr">
        <is>
          <t>how-ai-is-upending-saas-tools</t>
        </is>
      </c>
      <c r="G1002" t="inlineStr">
        <is>
          <t>how-ai-is-upending-saas-tools</t>
        </is>
      </c>
      <c r="H1002" t="inlineStr">
        <is>
          <t>bing_trending</t>
        </is>
      </c>
      <c r="I1002" t="n">
        <v>46</v>
      </c>
      <c r="J1002" t="n">
        <v>45.2</v>
      </c>
      <c r="K1002" t="n">
        <v>49.5</v>
      </c>
      <c r="L1002" t="n">
        <v>69.59999999999999</v>
      </c>
      <c r="M1002" t="n">
        <v>75</v>
      </c>
      <c r="N1002" t="inlineStr">
        <is>
          <t>No video</t>
        </is>
      </c>
      <c r="O1002" t="n">
        <v>51.5</v>
      </c>
      <c r="P1002" t="n">
        <v>59.8</v>
      </c>
      <c r="Q1002" t="inlineStr">
        <is>
          <t>Skip</t>
        </is>
      </c>
      <c r="R1002" t="inlineStr">
        <is>
          <t>Skip</t>
        </is>
      </c>
      <c r="S1002" t="inlineStr">
        <is>
          <t>Skip</t>
        </is>
      </c>
      <c r="T1002" t="inlineStr">
        <is>
          <t>Ignore</t>
        </is>
      </c>
      <c r="U1002" t="inlineStr">
        <is>
          <t>SKIP</t>
        </is>
      </c>
      <c r="V1002" t="inlineStr">
        <is>
          <t>2026-06-30</t>
        </is>
      </c>
      <c r="W1002" t="inlineStr">
        <is>
          <t>2026-06-30</t>
        </is>
      </c>
      <c r="X1002" t="n">
        <v>1</v>
      </c>
      <c r="Y1002" t="inlineStr"/>
      <c r="Z1002" t="n">
        <v>78</v>
      </c>
      <c r="AA1002" t="inlineStr"/>
      <c r="AB1002" t="inlineStr">
        <is>
          <t>New</t>
        </is>
      </c>
      <c r="AC1002" t="inlineStr">
        <is>
          <t>Planned</t>
        </is>
      </c>
      <c r="AD1002" t="inlineStr">
        <is>
          <t>Monitor</t>
        </is>
      </c>
      <c r="AE1002" t="inlineStr">
        <is>
          <t>Not linked</t>
        </is>
      </c>
      <c r="AF1002" t="inlineStr">
        <is>
          <t>Ready after publish</t>
        </is>
      </c>
      <c r="AG1002" t="inlineStr">
        <is>
          <t>High potential</t>
        </is>
      </c>
      <c r="AH1002" t="inlineStr">
        <is>
          <t>Skip</t>
        </is>
      </c>
      <c r="AI1002" t="inlineStr">
        <is>
          <t>https://smileaireviewhub.com/how-ai-is-upending-saas-tools/</t>
        </is>
      </c>
      <c r="AJ1002" t="inlineStr"/>
      <c r="AK1002" t="inlineStr">
        <is>
          <t>High buyer intent, Solid affiliate value</t>
        </is>
      </c>
    </row>
    <row r="1003">
      <c r="A1003" t="inlineStr">
        <is>
          <t>2026-06-30T03:38:36+00:00</t>
        </is>
      </c>
      <c r="B1003" t="inlineStr">
        <is>
          <t>2026-06-30</t>
        </is>
      </c>
      <c r="C1003" t="inlineStr">
        <is>
          <t>2026-W27</t>
        </is>
      </c>
      <c r="D1003" t="inlineStr">
        <is>
          <t>2026-06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bettercloud-unveils-ai-native-next-generation-saas-management-platform-to-help-enterprises-govern-ai-at-scale</t>
        </is>
      </c>
      <c r="G1003" t="inlineStr">
        <is>
          <t>bettercloud-unveils-ai-native-next-generation-saas-management-platform-to-help-enterprises-govern-ai-at-scale</t>
        </is>
      </c>
      <c r="H1003" t="inlineStr">
        <is>
          <t>bing_trending</t>
        </is>
      </c>
      <c r="I1003" t="n">
        <v>46</v>
      </c>
      <c r="J1003" t="n">
        <v>41.4</v>
      </c>
      <c r="K1003" t="n">
        <v>50.3</v>
      </c>
      <c r="L1003" t="n">
        <v>47.8</v>
      </c>
      <c r="M1003" t="n">
        <v>53</v>
      </c>
      <c r="N1003" t="inlineStr">
        <is>
          <t>No video</t>
        </is>
      </c>
      <c r="O1003" t="n">
        <v>49.4</v>
      </c>
      <c r="P1003" t="n">
        <v>31.5</v>
      </c>
      <c r="Q1003" t="inlineStr">
        <is>
          <t>Skip</t>
        </is>
      </c>
      <c r="R1003" t="inlineStr">
        <is>
          <t>Skip</t>
        </is>
      </c>
      <c r="S1003" t="inlineStr">
        <is>
          <t>Skip</t>
        </is>
      </c>
      <c r="T1003" t="inlineStr">
        <is>
          <t>Ignore</t>
        </is>
      </c>
      <c r="U1003" t="inlineStr">
        <is>
          <t>SKIP</t>
        </is>
      </c>
      <c r="V1003" t="inlineStr">
        <is>
          <t>2026-06-18</t>
        </is>
      </c>
      <c r="W1003" t="inlineStr">
        <is>
          <t>2026-06-30</t>
        </is>
      </c>
      <c r="X1003" t="n">
        <v>13</v>
      </c>
      <c r="Y1003" t="n">
        <v>0</v>
      </c>
      <c r="Z1003" t="n">
        <v>79</v>
      </c>
      <c r="AA1003" t="n">
        <v>17</v>
      </c>
      <c r="AB1003" t="inlineStr">
        <is>
          <t>Rising</t>
        </is>
      </c>
      <c r="AC1003" t="inlineStr">
        <is>
          <t>Planned</t>
        </is>
      </c>
      <c r="AD1003" t="inlineStr">
        <is>
          <t>Monitor</t>
        </is>
      </c>
      <c r="AE1003" t="inlineStr">
        <is>
          <t>Not linked</t>
        </is>
      </c>
      <c r="AF1003" t="inlineStr">
        <is>
          <t>Ready after publish</t>
        </is>
      </c>
      <c r="AG1003" t="inlineStr">
        <is>
          <t>Low/unknown</t>
        </is>
      </c>
      <c r="AH1003" t="inlineStr">
        <is>
          <t>Skip</t>
        </is>
      </c>
      <c r="AI1003" t="inlineStr">
        <is>
          <t>https://smileaireviewhub.com/bettercloud-unveils-ai-native-next-generation-saas-management-platform-to-help-enterprises-govern-ai-at-scale/</t>
        </is>
      </c>
      <c r="AJ1003" t="inlineStr"/>
      <c r="AK1003" t="inlineStr">
        <is>
          <t>Balanced topic opportunity</t>
        </is>
      </c>
    </row>
    <row r="1004">
      <c r="A1004" t="inlineStr">
        <is>
          <t>2026-06-30T03:38:36+00:00</t>
        </is>
      </c>
      <c r="B1004" t="inlineStr">
        <is>
          <t>2026-06-30</t>
        </is>
      </c>
      <c r="C1004" t="inlineStr">
        <is>
          <t>2026-W27</t>
        </is>
      </c>
      <c r="D1004" t="inlineStr">
        <is>
          <t>2026-06</t>
        </is>
      </c>
      <c r="E1004" t="inlineStr">
        <is>
          <t>SaaS stocks are rallying on AI optimism. 3 stocks to buy now.</t>
        </is>
      </c>
      <c r="F1004" t="inlineStr">
        <is>
          <t>saas-stocks-are-rallying-on-ai-optimism-3-stocks-to-buy-now</t>
        </is>
      </c>
      <c r="G1004" t="inlineStr">
        <is>
          <t>saas-stocks-are-rallying-on-ai-optimism-3-stocks-to-buy-now</t>
        </is>
      </c>
      <c r="H1004" t="inlineStr">
        <is>
          <t>bing_trending</t>
        </is>
      </c>
      <c r="I1004" t="n">
        <v>46</v>
      </c>
      <c r="J1004" t="n">
        <v>36.1</v>
      </c>
      <c r="K1004" t="n">
        <v>50.3</v>
      </c>
      <c r="L1004" t="n">
        <v>49.8</v>
      </c>
      <c r="M1004" t="n">
        <v>54</v>
      </c>
      <c r="N1004" t="inlineStr">
        <is>
          <t>No video</t>
        </is>
      </c>
      <c r="O1004" t="n">
        <v>47</v>
      </c>
      <c r="P1004" t="n">
        <v>30.7</v>
      </c>
      <c r="Q1004" t="inlineStr">
        <is>
          <t>Skip</t>
        </is>
      </c>
      <c r="R1004" t="inlineStr">
        <is>
          <t>Skip</t>
        </is>
      </c>
      <c r="S1004" t="inlineStr">
        <is>
          <t>Skip</t>
        </is>
      </c>
      <c r="T1004" t="inlineStr">
        <is>
          <t>Ignore</t>
        </is>
      </c>
      <c r="U1004" t="inlineStr">
        <is>
          <t>SKIP</t>
        </is>
      </c>
      <c r="V1004" t="inlineStr">
        <is>
          <t>2026-06-18</t>
        </is>
      </c>
      <c r="W1004" t="inlineStr">
        <is>
          <t>2026-06-30</t>
        </is>
      </c>
      <c r="X1004" t="n">
        <v>13</v>
      </c>
      <c r="Y1004" t="n">
        <v>0</v>
      </c>
      <c r="Z1004" t="n">
        <v>80</v>
      </c>
      <c r="AA1004" t="n">
        <v>18</v>
      </c>
      <c r="AB1004" t="inlineStr">
        <is>
          <t>Rising</t>
        </is>
      </c>
      <c r="AC1004" t="inlineStr">
        <is>
          <t>Planned</t>
        </is>
      </c>
      <c r="AD1004" t="inlineStr">
        <is>
          <t>Monitor</t>
        </is>
      </c>
      <c r="AE1004" t="inlineStr">
        <is>
          <t>Not linked</t>
        </is>
      </c>
      <c r="AF1004" t="inlineStr">
        <is>
          <t>Ready after publish</t>
        </is>
      </c>
      <c r="AG1004" t="inlineStr">
        <is>
          <t>Low/unknown</t>
        </is>
      </c>
      <c r="AH1004" t="inlineStr">
        <is>
          <t>Skip</t>
        </is>
      </c>
      <c r="AI1004" t="inlineStr">
        <is>
          <t>https://smileaireviewhub.com/saas-stocks-are-rallying-on-ai-optimism-3-stocks-to-buy-now/</t>
        </is>
      </c>
      <c r="AJ1004" t="inlineStr"/>
      <c r="AK1004" t="inlineStr">
        <is>
          <t>SEO potential is weak</t>
        </is>
      </c>
    </row>
    <row r="1005">
      <c r="A1005" t="inlineStr">
        <is>
          <t>2026-06-30T03:38:36+00:00</t>
        </is>
      </c>
      <c r="B1005" t="inlineStr">
        <is>
          <t>2026-06-30</t>
        </is>
      </c>
      <c r="C1005" t="inlineStr">
        <is>
          <t>2026-W27</t>
        </is>
      </c>
      <c r="D1005" t="inlineStr">
        <is>
          <t>2026-06</t>
        </is>
      </c>
      <c r="E1005" t="inlineStr">
        <is>
          <t>Shopify launches AI-powered marketing automation tool</t>
        </is>
      </c>
      <c r="F1005" t="inlineStr">
        <is>
          <t>shopify-launches-ai-powered-marketing-automation-tool</t>
        </is>
      </c>
      <c r="G1005" t="inlineStr">
        <is>
          <t>shopify-launches-ai-powered-marketing-automation-tool</t>
        </is>
      </c>
      <c r="H1005" t="inlineStr">
        <is>
          <t>bing_trending</t>
        </is>
      </c>
      <c r="I1005" t="n">
        <v>46</v>
      </c>
      <c r="J1005" t="n">
        <v>46.9</v>
      </c>
      <c r="K1005" t="n">
        <v>45.9</v>
      </c>
      <c r="L1005" t="n">
        <v>45.4</v>
      </c>
      <c r="M1005" t="n">
        <v>46</v>
      </c>
      <c r="N1005" t="inlineStr">
        <is>
          <t>No video</t>
        </is>
      </c>
      <c r="O1005" t="n">
        <v>49.1</v>
      </c>
      <c r="P1005" t="n">
        <v>22</v>
      </c>
      <c r="Q1005" t="inlineStr">
        <is>
          <t>Skip</t>
        </is>
      </c>
      <c r="R1005" t="inlineStr">
        <is>
          <t>Skip</t>
        </is>
      </c>
      <c r="S1005" t="inlineStr">
        <is>
          <t>Skip</t>
        </is>
      </c>
      <c r="T1005" t="inlineStr">
        <is>
          <t>Ignore</t>
        </is>
      </c>
      <c r="U1005" t="inlineStr">
        <is>
          <t>SKIP</t>
        </is>
      </c>
      <c r="V1005" t="inlineStr">
        <is>
          <t>2026-06-30</t>
        </is>
      </c>
      <c r="W1005" t="inlineStr">
        <is>
          <t>2026-06-30</t>
        </is>
      </c>
      <c r="X1005" t="n">
        <v>1</v>
      </c>
      <c r="Y1005" t="inlineStr"/>
      <c r="Z1005" t="n">
        <v>81</v>
      </c>
      <c r="AA1005" t="inlineStr"/>
      <c r="AB1005" t="inlineStr">
        <is>
          <t>New</t>
        </is>
      </c>
      <c r="AC1005" t="inlineStr">
        <is>
          <t>Planned</t>
        </is>
      </c>
      <c r="AD1005" t="inlineStr">
        <is>
          <t>Monitor</t>
        </is>
      </c>
      <c r="AE1005" t="inlineStr">
        <is>
          <t>Not linked</t>
        </is>
      </c>
      <c r="AF1005" t="inlineStr">
        <is>
          <t>Ready after publish</t>
        </is>
      </c>
      <c r="AG1005" t="inlineStr">
        <is>
          <t>Low/unknown</t>
        </is>
      </c>
      <c r="AH1005" t="inlineStr">
        <is>
          <t>Skip</t>
        </is>
      </c>
      <c r="AI1005" t="inlineStr">
        <is>
          <t>https://smileaireviewhub.com/shopify-launches-ai-powered-marketing-automation-tool/</t>
        </is>
      </c>
      <c r="AJ1005" t="inlineStr"/>
      <c r="AK1005" t="inlineStr">
        <is>
          <t>Balanced topic opportunity</t>
        </is>
      </c>
    </row>
    <row r="1006">
      <c r="A1006" t="inlineStr">
        <is>
          <t>2026-06-30T03:38:36+00:00</t>
        </is>
      </c>
      <c r="B1006" t="inlineStr">
        <is>
          <t>2026-06-30</t>
        </is>
      </c>
      <c r="C1006" t="inlineStr">
        <is>
          <t>2026-W27</t>
        </is>
      </c>
      <c r="D1006" t="inlineStr">
        <is>
          <t>2026-06</t>
        </is>
      </c>
      <c r="E1006" t="inlineStr">
        <is>
          <t>Reco Launches Industry-First AI Agent Security to Tackle Agent Sprawl Across SaaS</t>
        </is>
      </c>
      <c r="F1006" t="inlineStr">
        <is>
          <t>reco-launches-industry-first-ai-agent-security-to-tackle-agent-sprawl-across-saas</t>
        </is>
      </c>
      <c r="G1006" t="inlineStr">
        <is>
          <t>reco-launches-industry-first-ai-agent-security-to-tackle-agent-sprawl-across-saas</t>
        </is>
      </c>
      <c r="H1006" t="inlineStr">
        <is>
          <t>bing_trending</t>
        </is>
      </c>
      <c r="I1006" t="n">
        <v>46</v>
      </c>
      <c r="J1006" t="n">
        <v>31.8</v>
      </c>
      <c r="K1006" t="n">
        <v>48.7</v>
      </c>
      <c r="L1006" t="n">
        <v>47.5</v>
      </c>
      <c r="M1006" t="n">
        <v>48</v>
      </c>
      <c r="N1006" t="inlineStr">
        <is>
          <t>No video</t>
        </is>
      </c>
      <c r="O1006" t="n">
        <v>45.8</v>
      </c>
      <c r="P1006" t="n">
        <v>19.3</v>
      </c>
      <c r="Q1006" t="inlineStr">
        <is>
          <t>Skip</t>
        </is>
      </c>
      <c r="R1006" t="inlineStr">
        <is>
          <t>Skip</t>
        </is>
      </c>
      <c r="S1006" t="inlineStr">
        <is>
          <t>Skip</t>
        </is>
      </c>
      <c r="T1006" t="inlineStr">
        <is>
          <t>Ignore</t>
        </is>
      </c>
      <c r="U1006" t="inlineStr">
        <is>
          <t>SKIP</t>
        </is>
      </c>
      <c r="V1006" t="inlineStr">
        <is>
          <t>2026-06-18</t>
        </is>
      </c>
      <c r="W1006" t="inlineStr">
        <is>
          <t>2026-06-30</t>
        </is>
      </c>
      <c r="X1006" t="n">
        <v>13</v>
      </c>
      <c r="Y1006" t="n">
        <v>0</v>
      </c>
      <c r="Z1006" t="n">
        <v>82</v>
      </c>
      <c r="AA1006" t="n">
        <v>19</v>
      </c>
      <c r="AB1006" t="inlineStr">
        <is>
          <t>Rising</t>
        </is>
      </c>
      <c r="AC1006" t="inlineStr">
        <is>
          <t>Planned</t>
        </is>
      </c>
      <c r="AD1006" t="inlineStr">
        <is>
          <t>Monitor</t>
        </is>
      </c>
      <c r="AE1006" t="inlineStr">
        <is>
          <t>Not linked</t>
        </is>
      </c>
      <c r="AF1006" t="inlineStr">
        <is>
          <t>Ready after publish</t>
        </is>
      </c>
      <c r="AG1006" t="inlineStr">
        <is>
          <t>Low/unknown</t>
        </is>
      </c>
      <c r="AH1006" t="inlineStr">
        <is>
          <t>Skip</t>
        </is>
      </c>
      <c r="AI1006" t="inlineStr">
        <is>
          <t>https://smileaireviewhub.com/reco-launches-industry-first-ai-agent-security-to-tackle-agent-sprawl-across-saas/</t>
        </is>
      </c>
      <c r="AJ1006" t="inlineStr"/>
      <c r="AK1006" t="inlineStr">
        <is>
          <t>SEO potential is weak</t>
        </is>
      </c>
    </row>
    <row r="1007">
      <c r="A1007" t="inlineStr">
        <is>
          <t>2026-06-30T03:38:36+00:00</t>
        </is>
      </c>
      <c r="B1007" t="inlineStr">
        <is>
          <t>2026-06-30</t>
        </is>
      </c>
      <c r="C1007" t="inlineStr">
        <is>
          <t>2026-W27</t>
        </is>
      </c>
      <c r="D1007" t="inlineStr">
        <is>
          <t>2026-06</t>
        </is>
      </c>
      <c r="E1007" t="inlineStr">
        <is>
          <t>ImageKit Launches Creative Automation with AI Assist to Help Teams Generate On-Brand Visuals at Scale</t>
        </is>
      </c>
      <c r="F1007" t="inlineStr">
        <is>
          <t>imagekit-launches-creative-automation-with-ai-assist-to-help-teams-generate-on-brand-visuals-at-scale</t>
        </is>
      </c>
      <c r="G1007" t="inlineStr">
        <is>
          <t>imagekit-launches-creative-automation-with-ai-assist-to-help-teams-generate-on-brand-visuals-at-scale</t>
        </is>
      </c>
      <c r="H1007" t="inlineStr">
        <is>
          <t>bing_trending</t>
        </is>
      </c>
      <c r="I1007" t="n">
        <v>46</v>
      </c>
      <c r="J1007" t="n">
        <v>46.9</v>
      </c>
      <c r="K1007" t="n">
        <v>45.9</v>
      </c>
      <c r="L1007" t="n">
        <v>40</v>
      </c>
      <c r="M1007" t="n">
        <v>40</v>
      </c>
      <c r="N1007" t="inlineStr">
        <is>
          <t>No video</t>
        </is>
      </c>
      <c r="O1007" t="n">
        <v>49.1</v>
      </c>
      <c r="P1007" t="n">
        <v>17.6</v>
      </c>
      <c r="Q1007" t="inlineStr">
        <is>
          <t>Skip</t>
        </is>
      </c>
      <c r="R1007" t="inlineStr">
        <is>
          <t>Skip</t>
        </is>
      </c>
      <c r="S1007" t="inlineStr">
        <is>
          <t>Skip</t>
        </is>
      </c>
      <c r="T1007" t="inlineStr">
        <is>
          <t>Ignore</t>
        </is>
      </c>
      <c r="U1007" t="inlineStr">
        <is>
          <t>SKIP</t>
        </is>
      </c>
      <c r="V1007" t="inlineStr">
        <is>
          <t>2026-06-30</t>
        </is>
      </c>
      <c r="W1007" t="inlineStr">
        <is>
          <t>2026-06-30</t>
        </is>
      </c>
      <c r="X1007" t="n">
        <v>1</v>
      </c>
      <c r="Y1007" t="inlineStr"/>
      <c r="Z1007" t="n">
        <v>83</v>
      </c>
      <c r="AA1007" t="inlineStr"/>
      <c r="AB1007" t="inlineStr">
        <is>
          <t>New</t>
        </is>
      </c>
      <c r="AC1007" t="inlineStr">
        <is>
          <t>Planned</t>
        </is>
      </c>
      <c r="AD1007" t="inlineStr">
        <is>
          <t>Monitor</t>
        </is>
      </c>
      <c r="AE1007" t="inlineStr">
        <is>
          <t>Not linked</t>
        </is>
      </c>
      <c r="AF1007" t="inlineStr">
        <is>
          <t>Ready after publish</t>
        </is>
      </c>
      <c r="AG1007" t="inlineStr">
        <is>
          <t>Low/unknown</t>
        </is>
      </c>
      <c r="AH1007" t="inlineStr">
        <is>
          <t>Skip</t>
        </is>
      </c>
      <c r="AI1007" t="inlineStr">
        <is>
          <t>https://smileaireviewhub.com/imagekit-launches-creative-automation-with-ai-assist-to-help-teams-generate-on-brand-visuals-at-scale/</t>
        </is>
      </c>
      <c r="AJ1007" t="inlineStr"/>
      <c r="AK1007" t="inlineStr">
        <is>
          <t>Balanced topic opportunity</t>
        </is>
      </c>
    </row>
    <row r="1008">
      <c r="A1008" t="inlineStr">
        <is>
          <t>2026-06-30T03:38:36+00:00</t>
        </is>
      </c>
      <c r="B1008" t="inlineStr">
        <is>
          <t>2026-06-30</t>
        </is>
      </c>
      <c r="C1008" t="inlineStr">
        <is>
          <t>2026-W27</t>
        </is>
      </c>
      <c r="D1008" t="inlineStr">
        <is>
          <t>2026-06</t>
        </is>
      </c>
      <c r="E1008" t="inlineStr">
        <is>
          <t>Asian AI startups launch Mythos-like models as Anthropic's export ban drags on</t>
        </is>
      </c>
      <c r="F1008" t="inlineStr">
        <is>
          <t>asian-ai-startups-launch-mythos-like-models-as-anthropic-s-export-ban-drags-on</t>
        </is>
      </c>
      <c r="G1008" t="inlineStr">
        <is>
          <t>asian-ai-startups-launch-mythos-like-models-as-anthropic-s-export-ban-drags-on</t>
        </is>
      </c>
      <c r="H1008" t="inlineStr">
        <is>
          <t>reddit</t>
        </is>
      </c>
      <c r="I1008" t="n">
        <v>47</v>
      </c>
      <c r="J1008" t="n">
        <v>34.1</v>
      </c>
      <c r="K1008" t="n">
        <v>49.8</v>
      </c>
      <c r="L1008" t="n">
        <v>29.1</v>
      </c>
      <c r="M1008" t="n">
        <v>36</v>
      </c>
      <c r="N1008" t="inlineStr">
        <is>
          <t>No video</t>
        </is>
      </c>
      <c r="O1008" t="n">
        <v>53.4</v>
      </c>
      <c r="P1008" t="n">
        <v>14.7</v>
      </c>
      <c r="Q1008" t="inlineStr">
        <is>
          <t>Skip</t>
        </is>
      </c>
      <c r="R1008" t="inlineStr">
        <is>
          <t>Skip</t>
        </is>
      </c>
      <c r="S1008" t="inlineStr">
        <is>
          <t>Skip</t>
        </is>
      </c>
      <c r="T1008" t="inlineStr">
        <is>
          <t>Ignore</t>
        </is>
      </c>
      <c r="U1008" t="inlineStr">
        <is>
          <t>SKIP</t>
        </is>
      </c>
      <c r="V1008" t="inlineStr">
        <is>
          <t>2026-06-30</t>
        </is>
      </c>
      <c r="W1008" t="inlineStr">
        <is>
          <t>2026-06-30</t>
        </is>
      </c>
      <c r="X1008" t="n">
        <v>1</v>
      </c>
      <c r="Y1008" t="inlineStr"/>
      <c r="Z1008" t="n">
        <v>84</v>
      </c>
      <c r="AA1008" t="inlineStr"/>
      <c r="AB1008" t="inlineStr">
        <is>
          <t>New</t>
        </is>
      </c>
      <c r="AC1008" t="inlineStr">
        <is>
          <t>Planned</t>
        </is>
      </c>
      <c r="AD1008" t="inlineStr">
        <is>
          <t>Monitor</t>
        </is>
      </c>
      <c r="AE1008" t="inlineStr">
        <is>
          <t>Not linked</t>
        </is>
      </c>
      <c r="AF1008" t="inlineStr">
        <is>
          <t>Ready after publish</t>
        </is>
      </c>
      <c r="AG1008" t="inlineStr">
        <is>
          <t>Low/unknown</t>
        </is>
      </c>
      <c r="AH1008" t="inlineStr">
        <is>
          <t>Skip</t>
        </is>
      </c>
      <c r="AI1008" t="inlineStr">
        <is>
          <t>https://smileaireviewhub.com/asian-ai-startups-launch-mythos-like-models-as-anthropic-s-export-ban-drags-on/</t>
        </is>
      </c>
      <c r="AJ1008" t="inlineStr"/>
      <c r="AK1008" t="inlineStr">
        <is>
          <t>Conversion or revenue potential is low, SEO potential is weak</t>
        </is>
      </c>
    </row>
  </sheetData>
  <autoFilter ref="A1:AK1008"/>
  <conditionalFormatting sqref="Y2:Y1008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1008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  <row r="162">
      <c r="A162" t="inlineStr">
        <is>
          <t>2026-W27</t>
        </is>
      </c>
      <c r="B162" t="inlineStr">
        <is>
          <t>ai-berkshire Review 2026</t>
        </is>
      </c>
      <c r="C162" t="inlineStr">
        <is>
          <t>ai-berkshire-review-2026</t>
        </is>
      </c>
      <c r="D162" t="inlineStr">
        <is>
          <t>github_trending</t>
        </is>
      </c>
      <c r="E162" t="n">
        <v>89.40000000000001</v>
      </c>
      <c r="F162" t="n">
        <v>89.40000000000001</v>
      </c>
      <c r="G162" t="n">
        <v>89.40000000000001</v>
      </c>
      <c r="H162" t="n">
        <v>1</v>
      </c>
      <c r="I162" t="inlineStr">
        <is>
          <t>Strong</t>
        </is>
      </c>
      <c r="J162" t="inlineStr">
        <is>
          <t>Long review</t>
        </is>
      </c>
      <c r="K162" t="inlineStr">
        <is>
          <t>PRIORITY</t>
        </is>
      </c>
      <c r="L162" t="inlineStr">
        <is>
          <t>https://smileaireviewhub.com/ai-berkshire-review-2026/</t>
        </is>
      </c>
      <c r="M162" t="inlineStr"/>
    </row>
    <row r="163">
      <c r="A163" t="inlineStr">
        <is>
          <t>2026-W27</t>
        </is>
      </c>
      <c r="B163" t="inlineStr">
        <is>
          <t>Tavant debuts agentic AI platform for software engineering, automation</t>
        </is>
      </c>
      <c r="C163" t="inlineStr">
        <is>
          <t>tavant-debuts-agentic-ai-platform-for-software-engineering-automation</t>
        </is>
      </c>
      <c r="D163" t="inlineStr">
        <is>
          <t>bing_trending</t>
        </is>
      </c>
      <c r="E163" t="n">
        <v>87.09999999999999</v>
      </c>
      <c r="F163" t="n">
        <v>87.09999999999999</v>
      </c>
      <c r="G163" t="n">
        <v>87.09999999999999</v>
      </c>
      <c r="H163" t="n">
        <v>1</v>
      </c>
      <c r="I163" t="inlineStr">
        <is>
          <t>Strong</t>
        </is>
      </c>
      <c r="J163" t="inlineStr">
        <is>
          <t>No video</t>
        </is>
      </c>
      <c r="K163" t="inlineStr">
        <is>
          <t>PRIORITY</t>
        </is>
      </c>
      <c r="L163" t="inlineStr">
        <is>
          <t>https://smileaireviewhub.com/tavant-debuts-agentic-ai-platform-for-software-engineering-automation/</t>
        </is>
      </c>
      <c r="M163" t="inlineStr"/>
    </row>
    <row r="164">
      <c r="A164" t="inlineStr">
        <is>
          <t>2026-W27</t>
        </is>
      </c>
      <c r="B164" t="inlineStr">
        <is>
          <t>free-for-dev Review 2026</t>
        </is>
      </c>
      <c r="C164" t="inlineStr">
        <is>
          <t>free-for-dev-review-2026</t>
        </is>
      </c>
      <c r="D164" t="inlineStr">
        <is>
          <t>github_trending</t>
        </is>
      </c>
      <c r="E164" t="n">
        <v>86.7</v>
      </c>
      <c r="F164" t="n">
        <v>86.7</v>
      </c>
      <c r="G164" t="n">
        <v>86.7</v>
      </c>
      <c r="H164" t="n">
        <v>1</v>
      </c>
      <c r="I164" t="inlineStr">
        <is>
          <t>Strong</t>
        </is>
      </c>
      <c r="J164" t="inlineStr">
        <is>
          <t>Long review</t>
        </is>
      </c>
      <c r="K164" t="inlineStr">
        <is>
          <t>PRIORITY</t>
        </is>
      </c>
      <c r="L164" t="inlineStr">
        <is>
          <t>https://smileaireviewhub.com/free-for-dev-review-2026/</t>
        </is>
      </c>
      <c r="M164" t="inlineStr"/>
    </row>
    <row r="165">
      <c r="A165" t="inlineStr">
        <is>
          <t>2026-W27</t>
        </is>
      </c>
      <c r="B165" t="inlineStr">
        <is>
          <t>AI shakes SaaS as markets plunge and Korea races to reinvent software</t>
        </is>
      </c>
      <c r="C165" t="inlineStr">
        <is>
          <t>ai-shakes-saas-as-markets-plunge-and-korea-races-to-reinvent-software</t>
        </is>
      </c>
      <c r="D165" t="inlineStr">
        <is>
          <t>bing_trending</t>
        </is>
      </c>
      <c r="E165" t="n">
        <v>86.59999999999999</v>
      </c>
      <c r="F165" t="n">
        <v>86.59999999999999</v>
      </c>
      <c r="G165" t="n">
        <v>86.59999999999999</v>
      </c>
      <c r="H165" t="n">
        <v>1</v>
      </c>
      <c r="I165" t="inlineStr">
        <is>
          <t>Strong</t>
        </is>
      </c>
      <c r="J165" t="inlineStr">
        <is>
          <t>No video</t>
        </is>
      </c>
      <c r="K165" t="inlineStr">
        <is>
          <t>PRIORITY</t>
        </is>
      </c>
      <c r="L165" t="inlineStr">
        <is>
          <t>https://smileaireviewhub.com/ai-shakes-saas-as-markets-plunge-and-korea-races-to-reinvent-software/</t>
        </is>
      </c>
      <c r="M165" t="inlineStr"/>
    </row>
    <row r="166">
      <c r="A166" t="inlineStr">
        <is>
          <t>2026-W27</t>
        </is>
      </c>
      <c r="B166" t="inlineStr">
        <is>
          <t>agency-agents Review 2026</t>
        </is>
      </c>
      <c r="C166" t="inlineStr">
        <is>
          <t>agency-agents-review-2026</t>
        </is>
      </c>
      <c r="D166" t="inlineStr">
        <is>
          <t>github_trending</t>
        </is>
      </c>
      <c r="E166" t="n">
        <v>85.59999999999999</v>
      </c>
      <c r="F166" t="n">
        <v>85.59999999999999</v>
      </c>
      <c r="G166" t="n">
        <v>85.59999999999999</v>
      </c>
      <c r="H166" t="n">
        <v>1</v>
      </c>
      <c r="I166" t="inlineStr">
        <is>
          <t>Strong</t>
        </is>
      </c>
      <c r="J166" t="inlineStr">
        <is>
          <t>Long review</t>
        </is>
      </c>
      <c r="K166" t="inlineStr">
        <is>
          <t>PRIORITY</t>
        </is>
      </c>
      <c r="L166" t="inlineStr">
        <is>
          <t>https://smileaireviewhub.com/agency-agents-review-2026/</t>
        </is>
      </c>
      <c r="M166" t="inlineStr"/>
    </row>
    <row r="167">
      <c r="A167" t="inlineStr">
        <is>
          <t>2026-W27</t>
        </is>
      </c>
      <c r="B167" t="inlineStr">
        <is>
          <t>affordable ai design platform</t>
        </is>
      </c>
      <c r="C167" t="inlineStr">
        <is>
          <t>affordable-ai-design-platform</t>
        </is>
      </c>
      <c r="D167" t="inlineStr">
        <is>
          <t>local_keyword_intelligence</t>
        </is>
      </c>
      <c r="E167" t="n">
        <v>84.2</v>
      </c>
      <c r="F167" t="n">
        <v>84.2</v>
      </c>
      <c r="G167" t="n">
        <v>84.2</v>
      </c>
      <c r="H167" t="n">
        <v>1</v>
      </c>
      <c r="I167" t="inlineStr">
        <is>
          <t>Strong</t>
        </is>
      </c>
      <c r="J167" t="inlineStr">
        <is>
          <t>No video</t>
        </is>
      </c>
      <c r="K167" t="inlineStr">
        <is>
          <t>PRIORITY</t>
        </is>
      </c>
      <c r="L167" t="inlineStr">
        <is>
          <t>https://smileaireviewhub.com/affordable-ai-design-platform/</t>
        </is>
      </c>
      <c r="M167" t="inlineStr"/>
    </row>
    <row r="168">
      <c r="A168" t="inlineStr">
        <is>
          <t>2026-W27</t>
        </is>
      </c>
      <c r="B168" t="inlineStr">
        <is>
          <t>affordable ai image platform</t>
        </is>
      </c>
      <c r="C168" t="inlineStr">
        <is>
          <t>affordable-ai-image-platform</t>
        </is>
      </c>
      <c r="D168" t="inlineStr">
        <is>
          <t>local_keyword_intelligence</t>
        </is>
      </c>
      <c r="E168" t="n">
        <v>84.2</v>
      </c>
      <c r="F168" t="n">
        <v>84.2</v>
      </c>
      <c r="G168" t="n">
        <v>84.2</v>
      </c>
      <c r="H168" t="n">
        <v>1</v>
      </c>
      <c r="I168" t="inlineStr">
        <is>
          <t>Strong</t>
        </is>
      </c>
      <c r="J168" t="inlineStr">
        <is>
          <t>No video</t>
        </is>
      </c>
      <c r="K168" t="inlineStr">
        <is>
          <t>PRIORITY</t>
        </is>
      </c>
      <c r="L168" t="inlineStr">
        <is>
          <t>https://smileaireviewhub.com/affordable-ai-image-platform/</t>
        </is>
      </c>
      <c r="M168" t="inlineStr"/>
    </row>
    <row r="169">
      <c r="A169" t="inlineStr">
        <is>
          <t>2026-W27</t>
        </is>
      </c>
      <c r="B169" t="inlineStr">
        <is>
          <t>affordable ai meeting platform</t>
        </is>
      </c>
      <c r="C169" t="inlineStr">
        <is>
          <t>affordable-ai-meeting-platform</t>
        </is>
      </c>
      <c r="D169" t="inlineStr">
        <is>
          <t>local_keyword_intelligence</t>
        </is>
      </c>
      <c r="E169" t="n">
        <v>84.2</v>
      </c>
      <c r="F169" t="n">
        <v>84.2</v>
      </c>
      <c r="G169" t="n">
        <v>84.2</v>
      </c>
      <c r="H169" t="n">
        <v>1</v>
      </c>
      <c r="I169" t="inlineStr">
        <is>
          <t>Strong</t>
        </is>
      </c>
      <c r="J169" t="inlineStr">
        <is>
          <t>No video</t>
        </is>
      </c>
      <c r="K169" t="inlineStr">
        <is>
          <t>PRIORITY</t>
        </is>
      </c>
      <c r="L169" t="inlineStr">
        <is>
          <t>https://smileaireviewhub.com/affordable-ai-meeting-platform/</t>
        </is>
      </c>
      <c r="M169" t="inlineStr"/>
    </row>
    <row r="170">
      <c r="A170" t="inlineStr">
        <is>
          <t>2026-W27</t>
        </is>
      </c>
      <c r="B170" t="inlineStr">
        <is>
          <t>affordable ai search platform</t>
        </is>
      </c>
      <c r="C170" t="inlineStr">
        <is>
          <t>affordable-ai-search-platform</t>
        </is>
      </c>
      <c r="D170" t="inlineStr">
        <is>
          <t>local_keyword_intelligence</t>
        </is>
      </c>
      <c r="E170" t="n">
        <v>84.2</v>
      </c>
      <c r="F170" t="n">
        <v>84.2</v>
      </c>
      <c r="G170" t="n">
        <v>84.2</v>
      </c>
      <c r="H170" t="n">
        <v>1</v>
      </c>
      <c r="I170" t="inlineStr">
        <is>
          <t>Strong</t>
        </is>
      </c>
      <c r="J170" t="inlineStr">
        <is>
          <t>No video</t>
        </is>
      </c>
      <c r="K170" t="inlineStr">
        <is>
          <t>PRIORITY</t>
        </is>
      </c>
      <c r="L170" t="inlineStr">
        <is>
          <t>https://smileaireviewhub.com/affordable-ai-search-platform/</t>
        </is>
      </c>
      <c r="M170" t="inlineStr"/>
    </row>
    <row r="171">
      <c r="A171" t="inlineStr">
        <is>
          <t>2026-W27</t>
        </is>
      </c>
      <c r="B171" t="inlineStr">
        <is>
          <t>affordable ai voice platform</t>
        </is>
      </c>
      <c r="C171" t="inlineStr">
        <is>
          <t>affordable-ai-voice-platform</t>
        </is>
      </c>
      <c r="D171" t="inlineStr">
        <is>
          <t>local_keyword_intelligence</t>
        </is>
      </c>
      <c r="E171" t="n">
        <v>84.2</v>
      </c>
      <c r="F171" t="n">
        <v>84.2</v>
      </c>
      <c r="G171" t="n">
        <v>84.2</v>
      </c>
      <c r="H171" t="n">
        <v>1</v>
      </c>
      <c r="I171" t="inlineStr">
        <is>
          <t>Strong</t>
        </is>
      </c>
      <c r="J171" t="inlineStr">
        <is>
          <t>No video</t>
        </is>
      </c>
      <c r="K171" t="inlineStr">
        <is>
          <t>PRIORITY</t>
        </is>
      </c>
      <c r="L171" t="inlineStr">
        <is>
          <t>https://smileaireviewhub.com/affordable-ai-voice-platform/</t>
        </is>
      </c>
      <c r="M171" t="inlineStr"/>
    </row>
    <row r="172">
      <c r="A172" t="inlineStr">
        <is>
          <t>2026-W27</t>
        </is>
      </c>
      <c r="B172" t="inlineStr">
        <is>
          <t>logto Review 2026</t>
        </is>
      </c>
      <c r="C172" t="inlineStr">
        <is>
          <t>logto-review-2026</t>
        </is>
      </c>
      <c r="D172" t="inlineStr">
        <is>
          <t>github_trending</t>
        </is>
      </c>
      <c r="E172" t="n">
        <v>83.7</v>
      </c>
      <c r="F172" t="n">
        <v>83.7</v>
      </c>
      <c r="G172" t="n">
        <v>83.7</v>
      </c>
      <c r="H172" t="n">
        <v>1</v>
      </c>
      <c r="I172" t="inlineStr">
        <is>
          <t>Strong</t>
        </is>
      </c>
      <c r="J172" t="inlineStr">
        <is>
          <t>Comparison</t>
        </is>
      </c>
      <c r="K172" t="inlineStr">
        <is>
          <t>PRIORITY</t>
        </is>
      </c>
      <c r="L172" t="inlineStr">
        <is>
          <t>https://smileaireviewhub.com/logto-review-2026/</t>
        </is>
      </c>
      <c r="M172" t="inlineStr"/>
    </row>
    <row r="173">
      <c r="A173" t="inlineStr">
        <is>
          <t>2026-W27</t>
        </is>
      </c>
      <c r="B173" t="inlineStr">
        <is>
          <t>VulnClaw Review 2026</t>
        </is>
      </c>
      <c r="C173" t="inlineStr">
        <is>
          <t>vulnclaw-review-2026</t>
        </is>
      </c>
      <c r="D173" t="inlineStr">
        <is>
          <t>github_trending</t>
        </is>
      </c>
      <c r="E173" t="n">
        <v>83.5</v>
      </c>
      <c r="F173" t="n">
        <v>83.5</v>
      </c>
      <c r="G173" t="n">
        <v>83.5</v>
      </c>
      <c r="H173" t="n">
        <v>1</v>
      </c>
      <c r="I173" t="inlineStr">
        <is>
          <t>Strong</t>
        </is>
      </c>
      <c r="J173" t="inlineStr">
        <is>
          <t>Comparison</t>
        </is>
      </c>
      <c r="K173" t="inlineStr">
        <is>
          <t>PRIORITY</t>
        </is>
      </c>
      <c r="L173" t="inlineStr">
        <is>
          <t>https://smileaireviewhub.com/vulnclaw-review-2026/</t>
        </is>
      </c>
      <c r="M173" t="inlineStr"/>
    </row>
    <row r="174">
      <c r="A174" t="inlineStr">
        <is>
          <t>2026-W27</t>
        </is>
      </c>
      <c r="B174" t="inlineStr">
        <is>
          <t>AI coding tokens could soon cost as much as salaries</t>
        </is>
      </c>
      <c r="C174" t="inlineStr">
        <is>
          <t>ai-coding-tokens-could-soon-cost-as-much-as-salaries</t>
        </is>
      </c>
      <c r="D174" t="inlineStr">
        <is>
          <t>bing_trending</t>
        </is>
      </c>
      <c r="E174" t="n">
        <v>82.2</v>
      </c>
      <c r="F174" t="n">
        <v>82.2</v>
      </c>
      <c r="G174" t="n">
        <v>82.2</v>
      </c>
      <c r="H174" t="n">
        <v>1</v>
      </c>
      <c r="I174" t="inlineStr">
        <is>
          <t>Strong</t>
        </is>
      </c>
      <c r="J174" t="inlineStr">
        <is>
          <t>No video</t>
        </is>
      </c>
      <c r="K174" t="inlineStr">
        <is>
          <t>PRIORITY</t>
        </is>
      </c>
      <c r="L174" t="inlineStr">
        <is>
          <t>https://smileaireviewhub.com/ai-coding-tokens-could-soon-cost-as-much-as-salaries/</t>
        </is>
      </c>
      <c r="M174" t="inlineStr"/>
    </row>
    <row r="175">
      <c r="A175" t="inlineStr">
        <is>
          <t>2026-W27</t>
        </is>
      </c>
      <c r="B175" t="inlineStr">
        <is>
          <t>best ai productivity software</t>
        </is>
      </c>
      <c r="C175" t="inlineStr">
        <is>
          <t>best-ai-productivity-software</t>
        </is>
      </c>
      <c r="D175" t="inlineStr">
        <is>
          <t>local_keyword_intelligence</t>
        </is>
      </c>
      <c r="E175" t="n">
        <v>82.2</v>
      </c>
      <c r="F175" t="n">
        <v>82.2</v>
      </c>
      <c r="G175" t="n">
        <v>82.2</v>
      </c>
      <c r="H175" t="n">
        <v>1</v>
      </c>
      <c r="I175" t="inlineStr">
        <is>
          <t>Strong</t>
        </is>
      </c>
      <c r="J175" t="inlineStr">
        <is>
          <t>No video</t>
        </is>
      </c>
      <c r="K175" t="inlineStr">
        <is>
          <t>PRIORITY</t>
        </is>
      </c>
      <c r="L175" t="inlineStr">
        <is>
          <t>https://smileaireviewhub.com/best-ai-productivity-software/</t>
        </is>
      </c>
      <c r="M175" t="inlineStr"/>
    </row>
    <row r="176">
      <c r="A176" t="inlineStr">
        <is>
          <t>2026-W27</t>
        </is>
      </c>
      <c r="B176" t="inlineStr">
        <is>
          <t>council-of-high-intelligence Review 2026</t>
        </is>
      </c>
      <c r="C176" t="inlineStr">
        <is>
          <t>council-of-high-intelligence-review-2026</t>
        </is>
      </c>
      <c r="D176" t="inlineStr">
        <is>
          <t>github_trending</t>
        </is>
      </c>
      <c r="E176" t="n">
        <v>82.09999999999999</v>
      </c>
      <c r="F176" t="n">
        <v>82.09999999999999</v>
      </c>
      <c r="G176" t="n">
        <v>82.09999999999999</v>
      </c>
      <c r="H176" t="n">
        <v>1</v>
      </c>
      <c r="I176" t="inlineStr">
        <is>
          <t>Strong</t>
        </is>
      </c>
      <c r="J176" t="inlineStr">
        <is>
          <t>Comparison</t>
        </is>
      </c>
      <c r="K176" t="inlineStr">
        <is>
          <t>PRIORITY</t>
        </is>
      </c>
      <c r="L176" t="inlineStr">
        <is>
          <t>https://smileaireviewhub.com/council-of-high-intelligence-review-2026/</t>
        </is>
      </c>
      <c r="M176" t="inlineStr"/>
    </row>
    <row r="177">
      <c r="A177" t="inlineStr">
        <is>
          <t>2026-W27</t>
        </is>
      </c>
      <c r="B177" t="inlineStr">
        <is>
          <t>cupy Review 2026</t>
        </is>
      </c>
      <c r="C177" t="inlineStr">
        <is>
          <t>cupy-review-2026</t>
        </is>
      </c>
      <c r="D177" t="inlineStr">
        <is>
          <t>github_trending</t>
        </is>
      </c>
      <c r="E177" t="n">
        <v>81.3</v>
      </c>
      <c r="F177" t="n">
        <v>81.3</v>
      </c>
      <c r="G177" t="n">
        <v>81.3</v>
      </c>
      <c r="H177" t="n">
        <v>1</v>
      </c>
      <c r="I177" t="inlineStr">
        <is>
          <t>Strong</t>
        </is>
      </c>
      <c r="J177" t="inlineStr">
        <is>
          <t>Comparison</t>
        </is>
      </c>
      <c r="K177" t="inlineStr">
        <is>
          <t>PRIORITY</t>
        </is>
      </c>
      <c r="L177" t="inlineStr">
        <is>
          <t>https://smileaireviewhub.com/cupy-review-2026/</t>
        </is>
      </c>
      <c r="M177" t="inlineStr"/>
    </row>
    <row r="178">
      <c r="A178" t="inlineStr">
        <is>
          <t>2026-W27</t>
        </is>
      </c>
      <c r="B178" t="inlineStr">
        <is>
          <t>best ai image software</t>
        </is>
      </c>
      <c r="C178" t="inlineStr">
        <is>
          <t>best-ai-image-software</t>
        </is>
      </c>
      <c r="D178" t="inlineStr">
        <is>
          <t>local_keyword_intelligence</t>
        </is>
      </c>
      <c r="E178" t="n">
        <v>81.2</v>
      </c>
      <c r="F178" t="n">
        <v>81.2</v>
      </c>
      <c r="G178" t="n">
        <v>81.2</v>
      </c>
      <c r="H178" t="n">
        <v>1</v>
      </c>
      <c r="I178" t="inlineStr">
        <is>
          <t>Strong</t>
        </is>
      </c>
      <c r="J178" t="inlineStr">
        <is>
          <t>No video</t>
        </is>
      </c>
      <c r="K178" t="inlineStr">
        <is>
          <t>PRIORITY</t>
        </is>
      </c>
      <c r="L178" t="inlineStr">
        <is>
          <t>https://smileaireviewhub.com/best-ai-image-software/</t>
        </is>
      </c>
      <c r="M178" t="inlineStr"/>
    </row>
    <row r="179">
      <c r="A179" t="inlineStr">
        <is>
          <t>2026-W27</t>
        </is>
      </c>
      <c r="B179" t="inlineStr">
        <is>
          <t>best ai meeting software</t>
        </is>
      </c>
      <c r="C179" t="inlineStr">
        <is>
          <t>best-ai-meeting-software</t>
        </is>
      </c>
      <c r="D179" t="inlineStr">
        <is>
          <t>local_keyword_intelligence</t>
        </is>
      </c>
      <c r="E179" t="n">
        <v>81.2</v>
      </c>
      <c r="F179" t="n">
        <v>81.2</v>
      </c>
      <c r="G179" t="n">
        <v>81.2</v>
      </c>
      <c r="H179" t="n">
        <v>1</v>
      </c>
      <c r="I179" t="inlineStr">
        <is>
          <t>Strong</t>
        </is>
      </c>
      <c r="J179" t="inlineStr">
        <is>
          <t>No video</t>
        </is>
      </c>
      <c r="K179" t="inlineStr">
        <is>
          <t>PRIORITY</t>
        </is>
      </c>
      <c r="L179" t="inlineStr">
        <is>
          <t>https://smileaireviewhub.com/best-ai-meeting-software/</t>
        </is>
      </c>
      <c r="M179" t="inlineStr"/>
    </row>
    <row r="180">
      <c r="A180" t="inlineStr">
        <is>
          <t>2026-W27</t>
        </is>
      </c>
      <c r="B180" t="inlineStr">
        <is>
          <t>best ai search software</t>
        </is>
      </c>
      <c r="C180" t="inlineStr">
        <is>
          <t>best-ai-search-software</t>
        </is>
      </c>
      <c r="D180" t="inlineStr">
        <is>
          <t>local_keyword_intelligence</t>
        </is>
      </c>
      <c r="E180" t="n">
        <v>81.2</v>
      </c>
      <c r="F180" t="n">
        <v>81.2</v>
      </c>
      <c r="G180" t="n">
        <v>81.2</v>
      </c>
      <c r="H180" t="n">
        <v>1</v>
      </c>
      <c r="I180" t="inlineStr">
        <is>
          <t>Strong</t>
        </is>
      </c>
      <c r="J180" t="inlineStr">
        <is>
          <t>No video</t>
        </is>
      </c>
      <c r="K180" t="inlineStr">
        <is>
          <t>PRIORITY</t>
        </is>
      </c>
      <c r="L180" t="inlineStr">
        <is>
          <t>https://smileaireviewhub.com/best-ai-search-software/</t>
        </is>
      </c>
      <c r="M180" t="inlineStr"/>
    </row>
    <row r="181">
      <c r="A181" t="inlineStr">
        <is>
          <t>2026-W27</t>
        </is>
      </c>
      <c r="B181" t="inlineStr">
        <is>
          <t>best ai voice software</t>
        </is>
      </c>
      <c r="C181" t="inlineStr">
        <is>
          <t>best-ai-voice-software</t>
        </is>
      </c>
      <c r="D181" t="inlineStr">
        <is>
          <t>local_keyword_intelligence</t>
        </is>
      </c>
      <c r="E181" t="n">
        <v>81.2</v>
      </c>
      <c r="F181" t="n">
        <v>81.2</v>
      </c>
      <c r="G181" t="n">
        <v>81.2</v>
      </c>
      <c r="H181" t="n">
        <v>1</v>
      </c>
      <c r="I181" t="inlineStr">
        <is>
          <t>Strong</t>
        </is>
      </c>
      <c r="J181" t="inlineStr">
        <is>
          <t>No video</t>
        </is>
      </c>
      <c r="K181" t="inlineStr">
        <is>
          <t>PRIORITY</t>
        </is>
      </c>
      <c r="L181" t="inlineStr">
        <is>
          <t>https://smileaireviewhub.com/best-ai-voice-software/</t>
        </is>
      </c>
      <c r="M181" t="inlineStr"/>
    </row>
    <row r="182">
      <c r="A182" t="inlineStr">
        <is>
          <t>2026-W27</t>
        </is>
      </c>
      <c r="B182" t="inlineStr">
        <is>
          <t>best ai image tools</t>
        </is>
      </c>
      <c r="C182" t="inlineStr">
        <is>
          <t>best-ai-image-tools</t>
        </is>
      </c>
      <c r="D182" t="inlineStr">
        <is>
          <t>local_keyword_intelligence</t>
        </is>
      </c>
      <c r="E182" t="n">
        <v>80</v>
      </c>
      <c r="F182" t="n">
        <v>80</v>
      </c>
      <c r="G182" t="n">
        <v>80</v>
      </c>
      <c r="H182" t="n">
        <v>1</v>
      </c>
      <c r="I182" t="inlineStr">
        <is>
          <t>Strong</t>
        </is>
      </c>
      <c r="J182" t="inlineStr">
        <is>
          <t>No video</t>
        </is>
      </c>
      <c r="K182" t="inlineStr">
        <is>
          <t>PRIORITY</t>
        </is>
      </c>
      <c r="L182" t="inlineStr">
        <is>
          <t>https://smileaireviewhub.com/best-ai-image-tools/</t>
        </is>
      </c>
      <c r="M182" t="inlineStr"/>
    </row>
    <row r="183">
      <c r="A183" t="inlineStr">
        <is>
          <t>2026-W27</t>
        </is>
      </c>
      <c r="B183" t="inlineStr">
        <is>
          <t>best ai meeting tools</t>
        </is>
      </c>
      <c r="C183" t="inlineStr">
        <is>
          <t>best-ai-meeting-tools</t>
        </is>
      </c>
      <c r="D183" t="inlineStr">
        <is>
          <t>local_keyword_intelligence</t>
        </is>
      </c>
      <c r="E183" t="n">
        <v>80</v>
      </c>
      <c r="F183" t="n">
        <v>80</v>
      </c>
      <c r="G183" t="n">
        <v>80</v>
      </c>
      <c r="H183" t="n">
        <v>1</v>
      </c>
      <c r="I183" t="inlineStr">
        <is>
          <t>Strong</t>
        </is>
      </c>
      <c r="J183" t="inlineStr">
        <is>
          <t>No video</t>
        </is>
      </c>
      <c r="K183" t="inlineStr">
        <is>
          <t>PRIORITY</t>
        </is>
      </c>
      <c r="L183" t="inlineStr">
        <is>
          <t>https://smileaireviewhub.com/best-ai-meeting-tools/</t>
        </is>
      </c>
      <c r="M183" t="inlineStr"/>
    </row>
    <row r="184">
      <c r="A184" t="inlineStr">
        <is>
          <t>2026-W27</t>
        </is>
      </c>
      <c r="B184" t="inlineStr">
        <is>
          <t>Gradial Lands $65M Series C for Agentic Marketing Platform</t>
        </is>
      </c>
      <c r="C184" t="inlineStr">
        <is>
          <t>gradial-lands-65m-series-c-for-agentic-marketing-platform</t>
        </is>
      </c>
      <c r="D184" t="inlineStr">
        <is>
          <t>bing_trending</t>
        </is>
      </c>
      <c r="E184" t="n">
        <v>79.7</v>
      </c>
      <c r="F184" t="n">
        <v>79.7</v>
      </c>
      <c r="G184" t="n">
        <v>79.7</v>
      </c>
      <c r="H184" t="n">
        <v>1</v>
      </c>
      <c r="I184" t="inlineStr">
        <is>
          <t>Good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https://smileaireviewhub.com/gradial-lands-65m-series-c-for-agentic-marketing-platform/</t>
        </is>
      </c>
      <c r="M184" t="inlineStr"/>
    </row>
    <row r="185">
      <c r="A185" t="inlineStr">
        <is>
          <t>2026-W27</t>
        </is>
      </c>
      <c r="B185" t="inlineStr">
        <is>
          <t>best productivity software</t>
        </is>
      </c>
      <c r="C185" t="inlineStr">
        <is>
          <t>best-productivity-software</t>
        </is>
      </c>
      <c r="D185" t="inlineStr">
        <is>
          <t>local_keyword_intelligence</t>
        </is>
      </c>
      <c r="E185" t="n">
        <v>78.40000000000001</v>
      </c>
      <c r="F185" t="n">
        <v>78.40000000000001</v>
      </c>
      <c r="G185" t="n">
        <v>78.40000000000001</v>
      </c>
      <c r="H185" t="n">
        <v>1</v>
      </c>
      <c r="I185" t="inlineStr">
        <is>
          <t>Good</t>
        </is>
      </c>
      <c r="J185" t="inlineStr">
        <is>
          <t>No video</t>
        </is>
      </c>
      <c r="K185" t="inlineStr">
        <is>
          <t>CANDIDATE</t>
        </is>
      </c>
      <c r="L185" t="inlineStr">
        <is>
          <t>https://smileaireviewhub.com/best-productivity-software/</t>
        </is>
      </c>
      <c r="M185" t="inlineStr"/>
    </row>
    <row r="186">
      <c r="A186" t="inlineStr">
        <is>
          <t>2026-W27</t>
        </is>
      </c>
      <c r="B186" t="inlineStr">
        <is>
          <t>CMO Vision: AI Is Rewiring How Marketing Is Understood, Shaped And Scaled</t>
        </is>
      </c>
      <c r="C186" t="inlineStr">
        <is>
          <t>cmo-vision-ai-is-rewiring-how-marketing-is-understood-shaped-and-scaled</t>
        </is>
      </c>
      <c r="D186" t="inlineStr">
        <is>
          <t>bing_trending</t>
        </is>
      </c>
      <c r="E186" t="n">
        <v>77.8</v>
      </c>
      <c r="F186" t="n">
        <v>77.8</v>
      </c>
      <c r="G186" t="n">
        <v>77.8</v>
      </c>
      <c r="H186" t="n">
        <v>1</v>
      </c>
      <c r="I186" t="inlineStr">
        <is>
          <t>Good</t>
        </is>
      </c>
      <c r="J186" t="inlineStr">
        <is>
          <t>No video</t>
        </is>
      </c>
      <c r="K186" t="inlineStr">
        <is>
          <t>CANDIDATE</t>
        </is>
      </c>
      <c r="L186" t="inlineStr">
        <is>
          <t>https://smileaireviewhub.com/cmo-vision-ai-is-rewiring-how-marketing-is-understood-shaped-and-scaled/</t>
        </is>
      </c>
      <c r="M186" t="inlineStr"/>
    </row>
    <row r="187">
      <c r="A187" t="inlineStr">
        <is>
          <t>2026-W27</t>
        </is>
      </c>
      <c r="B187" t="inlineStr">
        <is>
          <t>best productivity tools</t>
        </is>
      </c>
      <c r="C187" t="inlineStr">
        <is>
          <t>best-productivity-tools</t>
        </is>
      </c>
      <c r="D187" t="inlineStr">
        <is>
          <t>local_keyword_intelligence</t>
        </is>
      </c>
      <c r="E187" t="n">
        <v>77.2</v>
      </c>
      <c r="F187" t="n">
        <v>77.2</v>
      </c>
      <c r="G187" t="n">
        <v>77.2</v>
      </c>
      <c r="H187" t="n">
        <v>1</v>
      </c>
      <c r="I187" t="inlineStr">
        <is>
          <t>Good</t>
        </is>
      </c>
      <c r="J187" t="inlineStr">
        <is>
          <t>No video</t>
        </is>
      </c>
      <c r="K187" t="inlineStr">
        <is>
          <t>CANDIDATE</t>
        </is>
      </c>
      <c r="L187" t="inlineStr">
        <is>
          <t>https://smileaireviewhub.com/best-productivity-tools/</t>
        </is>
      </c>
      <c r="M187" t="inlineStr"/>
    </row>
    <row r="188">
      <c r="A188" t="inlineStr">
        <is>
          <t>2026-W27</t>
        </is>
      </c>
      <c r="B188" t="inlineStr">
        <is>
          <t>The best AI coding tool isn't the one that writes the most code</t>
        </is>
      </c>
      <c r="C188" t="inlineStr">
        <is>
          <t>the-best-ai-coding-tool-isn-t-the-one-that-writes-the-most-code</t>
        </is>
      </c>
      <c r="D188" t="inlineStr">
        <is>
          <t>bing_trending</t>
        </is>
      </c>
      <c r="E188" t="n">
        <v>76.90000000000001</v>
      </c>
      <c r="F188" t="n">
        <v>76.90000000000001</v>
      </c>
      <c r="G188" t="n">
        <v>76.90000000000001</v>
      </c>
      <c r="H188" t="n">
        <v>1</v>
      </c>
      <c r="I188" t="inlineStr">
        <is>
          <t>Good</t>
        </is>
      </c>
      <c r="J188" t="inlineStr">
        <is>
          <t>No video</t>
        </is>
      </c>
      <c r="K188" t="inlineStr">
        <is>
          <t>CANDIDATE</t>
        </is>
      </c>
      <c r="L188" t="inlineStr">
        <is>
          <t>https://smileaireviewhub.com/the-best-ai-coding-tool-isn-t-the-one-that-writes-the-most-code/</t>
        </is>
      </c>
      <c r="M188" t="inlineStr"/>
    </row>
    <row r="189">
      <c r="A189" t="inlineStr">
        <is>
          <t>2026-W27</t>
        </is>
      </c>
      <c r="B189" t="inlineStr">
        <is>
          <t>Ornith-1.0: self-improving open-source models for agentic coding</t>
        </is>
      </c>
      <c r="C189" t="inlineStr">
        <is>
          <t>ornith-1-0-self-improving-open-source-models-for-agentic-coding</t>
        </is>
      </c>
      <c r="D189" t="inlineStr">
        <is>
          <t>hacker_news</t>
        </is>
      </c>
      <c r="E189" t="n">
        <v>76.2</v>
      </c>
      <c r="F189" t="n">
        <v>76.2</v>
      </c>
      <c r="G189" t="n">
        <v>76.2</v>
      </c>
      <c r="H189" t="n">
        <v>1</v>
      </c>
      <c r="I189" t="inlineStr">
        <is>
          <t>Good</t>
        </is>
      </c>
      <c r="J189" t="inlineStr">
        <is>
          <t>Demo</t>
        </is>
      </c>
      <c r="K189" t="inlineStr">
        <is>
          <t>CANDIDATE</t>
        </is>
      </c>
      <c r="L189" t="inlineStr">
        <is>
          <t>https://smileaireviewhub.com/ornith-1-0-self-improving-open-source-models-for-agentic-coding/</t>
        </is>
      </c>
      <c r="M189" t="inlineStr"/>
    </row>
    <row r="190">
      <c r="A190" t="inlineStr">
        <is>
          <t>2026-W27</t>
        </is>
      </c>
      <c r="B190" t="inlineStr">
        <is>
          <t>I signed up for another SaaS</t>
        </is>
      </c>
      <c r="C190" t="inlineStr">
        <is>
          <t>i-signed-up-for-another-saas</t>
        </is>
      </c>
      <c r="D190" t="inlineStr">
        <is>
          <t>ai_newsletters</t>
        </is>
      </c>
      <c r="E190" t="n">
        <v>75.90000000000001</v>
      </c>
      <c r="F190" t="n">
        <v>75.90000000000001</v>
      </c>
      <c r="G190" t="n">
        <v>75.90000000000001</v>
      </c>
      <c r="H190" t="n">
        <v>1</v>
      </c>
      <c r="I190" t="inlineStr">
        <is>
          <t>Good</t>
        </is>
      </c>
      <c r="J190" t="inlineStr">
        <is>
          <t>No video</t>
        </is>
      </c>
      <c r="K190" t="inlineStr">
        <is>
          <t>CANDIDATE</t>
        </is>
      </c>
      <c r="L190" t="inlineStr">
        <is>
          <t>https://smileaireviewhub.com/i-signed-up-for-another-saas/</t>
        </is>
      </c>
      <c r="M190" t="inlineStr"/>
    </row>
    <row r="191">
      <c r="A191" t="inlineStr">
        <is>
          <t>2026-W27</t>
        </is>
      </c>
      <c r="B191" t="inlineStr">
        <is>
          <t>Open AI delayed GPT-5.6 after a U.S. government review request. Is AI regulation becoming the new normal?</t>
        </is>
      </c>
      <c r="C191" t="inlineStr">
        <is>
          <t>open-ai-delayed-gpt-5-6-after-a-u-s-government-review-request-is-ai-regulation-becoming-the-new-normal</t>
        </is>
      </c>
      <c r="D191" t="inlineStr">
        <is>
          <t>reddit</t>
        </is>
      </c>
      <c r="E191" t="n">
        <v>75.59999999999999</v>
      </c>
      <c r="F191" t="n">
        <v>75.59999999999999</v>
      </c>
      <c r="G191" t="n">
        <v>75.59999999999999</v>
      </c>
      <c r="H191" t="n">
        <v>1</v>
      </c>
      <c r="I191" t="inlineStr">
        <is>
          <t>Good</t>
        </is>
      </c>
      <c r="J191" t="inlineStr">
        <is>
          <t>No video</t>
        </is>
      </c>
      <c r="K191" t="inlineStr">
        <is>
          <t>CANDIDATE</t>
        </is>
      </c>
      <c r="L191" t="inlineStr">
        <is>
          <t>https://smileaireviewhub.com/open-ai-delayed-gpt-5-6-after-a-u-s-government-review-request-is-ai-regulation-becoming-the-new-normal/</t>
        </is>
      </c>
      <c r="M191" t="inlineStr"/>
    </row>
    <row r="192">
      <c r="A192" t="inlineStr">
        <is>
          <t>2026-W27</t>
        </is>
      </c>
      <c r="B192" t="inlineStr">
        <is>
          <t>Ornith-1.0: Self-scaffolding LLMs for agentic coding</t>
        </is>
      </c>
      <c r="C192" t="inlineStr">
        <is>
          <t>ornith-1-0-self-scaffolding-llms-for-agentic-coding</t>
        </is>
      </c>
      <c r="D192" t="inlineStr">
        <is>
          <t>hacker_news</t>
        </is>
      </c>
      <c r="E192" t="n">
        <v>75.09999999999999</v>
      </c>
      <c r="F192" t="n">
        <v>75.09999999999999</v>
      </c>
      <c r="G192" t="n">
        <v>75.09999999999999</v>
      </c>
      <c r="H192" t="n">
        <v>1</v>
      </c>
      <c r="I192" t="inlineStr">
        <is>
          <t>Good</t>
        </is>
      </c>
      <c r="J192" t="inlineStr">
        <is>
          <t>No video</t>
        </is>
      </c>
      <c r="K192" t="inlineStr">
        <is>
          <t>CANDIDATE</t>
        </is>
      </c>
      <c r="L192" t="inlineStr">
        <is>
          <t>https://smileaireviewhub.com/ornith-1-0-self-scaffolding-llms-for-agentic-coding/</t>
        </is>
      </c>
      <c r="M192" t="inlineStr"/>
    </row>
    <row r="193">
      <c r="A193" t="inlineStr">
        <is>
          <t>2026-W27</t>
        </is>
      </c>
      <c r="B193" t="inlineStr">
        <is>
          <t>Tidal AI Policy</t>
        </is>
      </c>
      <c r="C193" t="inlineStr">
        <is>
          <t>tidal-ai-policy</t>
        </is>
      </c>
      <c r="D193" t="inlineStr">
        <is>
          <t>hacker_news</t>
        </is>
      </c>
      <c r="E193" t="n">
        <v>74.5</v>
      </c>
      <c r="F193" t="n">
        <v>74.5</v>
      </c>
      <c r="G193" t="n">
        <v>74.5</v>
      </c>
      <c r="H193" t="n">
        <v>1</v>
      </c>
      <c r="I193" t="inlineStr">
        <is>
          <t>Good</t>
        </is>
      </c>
      <c r="J193" t="inlineStr">
        <is>
          <t>Demo</t>
        </is>
      </c>
      <c r="K193" t="inlineStr">
        <is>
          <t>CANDIDATE</t>
        </is>
      </c>
      <c r="L193" t="inlineStr">
        <is>
          <t>https://smileaireviewhub.com/tidal-ai-policy/</t>
        </is>
      </c>
      <c r="M193" t="inlineStr"/>
    </row>
    <row r="194">
      <c r="A194" t="inlineStr">
        <is>
          <t>2026-W27</t>
        </is>
      </c>
      <c r="B194" t="inlineStr">
        <is>
          <t>Impartner Redefines Partner Marketing Automation with Full Automation, AdTech and AI to Drive Measurable Revenue</t>
        </is>
      </c>
      <c r="C194" t="inlineStr">
        <is>
          <t>impartner-redefines-partner-marketing-automation-with-full-automation-adtech-and-ai-to-drive-measurable-revenue</t>
        </is>
      </c>
      <c r="D194" t="inlineStr">
        <is>
          <t>bing_trending</t>
        </is>
      </c>
      <c r="E194" t="n">
        <v>74.40000000000001</v>
      </c>
      <c r="F194" t="n">
        <v>74.40000000000001</v>
      </c>
      <c r="G194" t="n">
        <v>74.40000000000001</v>
      </c>
      <c r="H194" t="n">
        <v>1</v>
      </c>
      <c r="I194" t="inlineStr">
        <is>
          <t>Good</t>
        </is>
      </c>
      <c r="J194" t="inlineStr">
        <is>
          <t>No video</t>
        </is>
      </c>
      <c r="K194" t="inlineStr">
        <is>
          <t>CANDIDATE</t>
        </is>
      </c>
      <c r="L194" t="inlineStr">
        <is>
          <t>https://smileaireviewhub.com/impartner-redefines-partner-marketing-automation-with-full-automation-adtech-and-ai-to-drive-measurable-revenue/</t>
        </is>
      </c>
      <c r="M194" t="inlineStr"/>
    </row>
    <row r="195">
      <c r="A195" t="inlineStr">
        <is>
          <t>2026-W27</t>
        </is>
      </c>
      <c r="B195" t="inlineStr">
        <is>
          <t>Search Marketing’s Insight Gap: When Automation Replaces Understanding</t>
        </is>
      </c>
      <c r="C195" t="inlineStr">
        <is>
          <t>search-marketing-s-insight-gap-when-automation-replaces-understanding</t>
        </is>
      </c>
      <c r="D195" t="inlineStr">
        <is>
          <t>bing_trending</t>
        </is>
      </c>
      <c r="E195" t="n">
        <v>74.40000000000001</v>
      </c>
      <c r="F195" t="n">
        <v>74.40000000000001</v>
      </c>
      <c r="G195" t="n">
        <v>74.40000000000001</v>
      </c>
      <c r="H195" t="n">
        <v>1</v>
      </c>
      <c r="I195" t="inlineStr">
        <is>
          <t>Good</t>
        </is>
      </c>
      <c r="J195" t="inlineStr">
        <is>
          <t>No video</t>
        </is>
      </c>
      <c r="K195" t="inlineStr">
        <is>
          <t>CANDIDATE</t>
        </is>
      </c>
      <c r="L195" t="inlineStr">
        <is>
          <t>https://smileaireviewhub.com/search-marketing-s-insight-gap-when-automation-replaces-understanding/</t>
        </is>
      </c>
      <c r="M195" t="inlineStr"/>
    </row>
    <row r="196">
      <c r="A196" t="inlineStr">
        <is>
          <t>2026-W27</t>
        </is>
      </c>
      <c r="B196" t="inlineStr">
        <is>
          <t>12 Best AI for Coding Tools in 2026 (Vibecoding &amp; Data Science)</t>
        </is>
      </c>
      <c r="C196" t="inlineStr">
        <is>
          <t>12-best-ai-for-coding-tools-in-2026-vibecoding-data-science</t>
        </is>
      </c>
      <c r="D196" t="inlineStr">
        <is>
          <t>bing_trending</t>
        </is>
      </c>
      <c r="E196" t="n">
        <v>74</v>
      </c>
      <c r="F196" t="n">
        <v>74</v>
      </c>
      <c r="G196" t="n">
        <v>74</v>
      </c>
      <c r="H196" t="n">
        <v>1</v>
      </c>
      <c r="I196" t="inlineStr">
        <is>
          <t>Good</t>
        </is>
      </c>
      <c r="J196" t="inlineStr">
        <is>
          <t>No video</t>
        </is>
      </c>
      <c r="K196" t="inlineStr">
        <is>
          <t>CANDIDATE</t>
        </is>
      </c>
      <c r="L196" t="inlineStr">
        <is>
          <t>https://smileaireviewhub.com/12-best-ai-for-coding-tools-in-2026-vibecoding-data-science/</t>
        </is>
      </c>
      <c r="M196" t="inlineStr"/>
    </row>
    <row r="197">
      <c r="A197" t="inlineStr">
        <is>
          <t>2026-W27</t>
        </is>
      </c>
      <c r="B197" t="inlineStr">
        <is>
          <t>AI-powered vibe coding is gaining ground in Nepal</t>
        </is>
      </c>
      <c r="C197" t="inlineStr">
        <is>
          <t>ai-powered-vibe-coding-is-gaining-ground-in-nepal</t>
        </is>
      </c>
      <c r="D197" t="inlineStr">
        <is>
          <t>bing_trending</t>
        </is>
      </c>
      <c r="E197" t="n">
        <v>73.2</v>
      </c>
      <c r="F197" t="n">
        <v>73.2</v>
      </c>
      <c r="G197" t="n">
        <v>73.2</v>
      </c>
      <c r="H197" t="n">
        <v>1</v>
      </c>
      <c r="I197" t="inlineStr">
        <is>
          <t>Good</t>
        </is>
      </c>
      <c r="J197" t="inlineStr">
        <is>
          <t>No video</t>
        </is>
      </c>
      <c r="K197" t="inlineStr">
        <is>
          <t>CANDIDATE</t>
        </is>
      </c>
      <c r="L197" t="inlineStr">
        <is>
          <t>https://smileaireviewhub.com/ai-powered-vibe-coding-is-gaining-ground-in-nepal/</t>
        </is>
      </c>
      <c r="M197" t="inlineStr"/>
    </row>
    <row r="198">
      <c r="A198" t="inlineStr">
        <is>
          <t>2026-W27</t>
        </is>
      </c>
      <c r="B198" t="inlineStr">
        <is>
          <t>Working With AI: A concrete example</t>
        </is>
      </c>
      <c r="C198" t="inlineStr">
        <is>
          <t>working-with-ai-a-concrete-example</t>
        </is>
      </c>
      <c r="D198" t="inlineStr">
        <is>
          <t>hacker_news</t>
        </is>
      </c>
      <c r="E198" t="n">
        <v>73.09999999999999</v>
      </c>
      <c r="F198" t="n">
        <v>73.09999999999999</v>
      </c>
      <c r="G198" t="n">
        <v>73.09999999999999</v>
      </c>
      <c r="H198" t="n">
        <v>1</v>
      </c>
      <c r="I198" t="inlineStr">
        <is>
          <t>Good</t>
        </is>
      </c>
      <c r="J198" t="inlineStr">
        <is>
          <t>No video</t>
        </is>
      </c>
      <c r="K198" t="inlineStr">
        <is>
          <t>CANDIDATE</t>
        </is>
      </c>
      <c r="L198" t="inlineStr">
        <is>
          <t>https://smileaireviewhub.com/working-with-ai-a-concrete-example/</t>
        </is>
      </c>
      <c r="M198" t="inlineStr"/>
    </row>
    <row r="199">
      <c r="A199" t="inlineStr">
        <is>
          <t>2026-W27</t>
        </is>
      </c>
      <c r="B199" t="inlineStr">
        <is>
          <t>Is SaaS dead?</t>
        </is>
      </c>
      <c r="C199" t="inlineStr">
        <is>
          <t>is-saas-dead</t>
        </is>
      </c>
      <c r="D199" t="inlineStr">
        <is>
          <t>ai_newsletters</t>
        </is>
      </c>
      <c r="E199" t="n">
        <v>72.3</v>
      </c>
      <c r="F199" t="n">
        <v>72.3</v>
      </c>
      <c r="G199" t="n">
        <v>72.3</v>
      </c>
      <c r="H199" t="n">
        <v>1</v>
      </c>
      <c r="I199" t="inlineStr">
        <is>
          <t>Good</t>
        </is>
      </c>
      <c r="J199" t="inlineStr">
        <is>
          <t>No video</t>
        </is>
      </c>
      <c r="K199" t="inlineStr">
        <is>
          <t>CANDIDATE</t>
        </is>
      </c>
      <c r="L199" t="inlineStr">
        <is>
          <t>https://smileaireviewhub.com/is-saas-dead/</t>
        </is>
      </c>
      <c r="M199" t="inlineStr"/>
    </row>
    <row r="200">
      <c r="A200" t="inlineStr">
        <is>
          <t>2026-W27</t>
        </is>
      </c>
      <c r="B200" t="inlineStr">
        <is>
          <t>The Future of Matrix Marketing: How AI and Environment Isolation are Replacing Legacy RPA</t>
        </is>
      </c>
      <c r="C200" t="inlineStr">
        <is>
          <t>the-future-of-matrix-marketing-how-ai-and-environment-isolation-are-replacing-legacy-rpa</t>
        </is>
      </c>
      <c r="D200" t="inlineStr">
        <is>
          <t>bing_trending</t>
        </is>
      </c>
      <c r="E200" t="n">
        <v>71.90000000000001</v>
      </c>
      <c r="F200" t="n">
        <v>71.90000000000001</v>
      </c>
      <c r="G200" t="n">
        <v>71.90000000000001</v>
      </c>
      <c r="H200" t="n">
        <v>1</v>
      </c>
      <c r="I200" t="inlineStr">
        <is>
          <t>Good</t>
        </is>
      </c>
      <c r="J200" t="inlineStr">
        <is>
          <t>No video</t>
        </is>
      </c>
      <c r="K200" t="inlineStr">
        <is>
          <t>CANDIDATE</t>
        </is>
      </c>
      <c r="L200" t="inlineStr">
        <is>
          <t>https://smileaireviewhub.com/the-future-of-matrix-marketing-how-ai-and-environment-isolation-are-replacing-legacy-rpa/</t>
        </is>
      </c>
      <c r="M200" t="inlineStr"/>
    </row>
    <row r="201">
      <c r="A201" t="inlineStr">
        <is>
          <t>2026-W27</t>
        </is>
      </c>
      <c r="B201" t="inlineStr">
        <is>
          <t>Why Won't Europe Build AI Data Centers in Iceland?</t>
        </is>
      </c>
      <c r="C201" t="inlineStr">
        <is>
          <t>why-won-t-europe-build-ai-data-centers-in-iceland</t>
        </is>
      </c>
      <c r="D201" t="inlineStr">
        <is>
          <t>hacker_news</t>
        </is>
      </c>
      <c r="E201" t="n">
        <v>71.2</v>
      </c>
      <c r="F201" t="n">
        <v>71.2</v>
      </c>
      <c r="G201" t="n">
        <v>71.2</v>
      </c>
      <c r="H201" t="n">
        <v>1</v>
      </c>
      <c r="I201" t="inlineStr">
        <is>
          <t>Good</t>
        </is>
      </c>
      <c r="J201" t="inlineStr">
        <is>
          <t>No video</t>
        </is>
      </c>
      <c r="K201" t="inlineStr">
        <is>
          <t>CANDIDATE</t>
        </is>
      </c>
      <c r="L201" t="inlineStr">
        <is>
          <t>https://smileaireviewhub.com/why-won-t-europe-build-ai-data-centers-in-iceland/</t>
        </is>
      </c>
      <c r="M201" t="inlineStr"/>
    </row>
    <row r="202">
      <c r="A202" t="inlineStr">
        <is>
          <t>2026-W27</t>
        </is>
      </c>
      <c r="B202" t="inlineStr">
        <is>
          <t>Most AI Models Would Run Your Company Into the Ground, Princeton’s CEO-Bench Finds</t>
        </is>
      </c>
      <c r="C202" t="inlineStr">
        <is>
          <t>most-ai-models-would-run-your-company-into-the-ground-princeton-s-ceo-bench-finds</t>
        </is>
      </c>
      <c r="D202" t="inlineStr">
        <is>
          <t>bing_trending</t>
        </is>
      </c>
      <c r="E202" t="n">
        <v>70.09999999999999</v>
      </c>
      <c r="F202" t="n">
        <v>70.09999999999999</v>
      </c>
      <c r="G202" t="n">
        <v>70.09999999999999</v>
      </c>
      <c r="H202" t="n">
        <v>1</v>
      </c>
      <c r="I202" t="inlineStr">
        <is>
          <t>Good</t>
        </is>
      </c>
      <c r="J202" t="inlineStr">
        <is>
          <t>No video</t>
        </is>
      </c>
      <c r="K202" t="inlineStr">
        <is>
          <t>CANDIDATE</t>
        </is>
      </c>
      <c r="L202" t="inlineStr">
        <is>
          <t>https://smileaireviewhub.com/most-ai-models-would-run-your-company-into-the-ground-princeton-s-ceo-bench-finds/</t>
        </is>
      </c>
      <c r="M202" t="inlineStr"/>
    </row>
    <row r="203">
      <c r="A203" t="inlineStr">
        <is>
          <t>2026-W27</t>
        </is>
      </c>
      <c r="B203" t="inlineStr">
        <is>
          <t>When An AI Agent Goes Rogue, Who Takes The Blame?</t>
        </is>
      </c>
      <c r="C203" t="inlineStr">
        <is>
          <t>when-an-ai-agent-goes-rogue-who-takes-the-blame</t>
        </is>
      </c>
      <c r="D203" t="inlineStr">
        <is>
          <t>bing_trending</t>
        </is>
      </c>
      <c r="E203" t="n">
        <v>70.09999999999999</v>
      </c>
      <c r="F203" t="n">
        <v>70.09999999999999</v>
      </c>
      <c r="G203" t="n">
        <v>70.09999999999999</v>
      </c>
      <c r="H203" t="n">
        <v>1</v>
      </c>
      <c r="I203" t="inlineStr">
        <is>
          <t>Good</t>
        </is>
      </c>
      <c r="J203" t="inlineStr">
        <is>
          <t>No video</t>
        </is>
      </c>
      <c r="K203" t="inlineStr">
        <is>
          <t>CANDIDATE</t>
        </is>
      </c>
      <c r="L203" t="inlineStr">
        <is>
          <t>https://smileaireviewhub.com/when-an-ai-agent-goes-rogue-who-takes-the-blame/</t>
        </is>
      </c>
      <c r="M203" t="inlineStr"/>
    </row>
    <row r="204">
      <c r="A204" t="inlineStr">
        <is>
          <t>2026-W27</t>
        </is>
      </c>
      <c r="B204" t="inlineStr">
        <is>
          <t>Filum.ai</t>
        </is>
      </c>
      <c r="C204" t="inlineStr">
        <is>
          <t>filum-ai</t>
        </is>
      </c>
      <c r="D204" t="inlineStr">
        <is>
          <t>bing_trending</t>
        </is>
      </c>
      <c r="E204" t="n">
        <v>70</v>
      </c>
      <c r="F204" t="n">
        <v>70</v>
      </c>
      <c r="G204" t="n">
        <v>70</v>
      </c>
      <c r="H204" t="n">
        <v>1</v>
      </c>
      <c r="I204" t="inlineStr">
        <is>
          <t>Good</t>
        </is>
      </c>
      <c r="J204" t="inlineStr">
        <is>
          <t>No video</t>
        </is>
      </c>
      <c r="K204" t="inlineStr">
        <is>
          <t>CANDIDATE</t>
        </is>
      </c>
      <c r="L204" t="inlineStr">
        <is>
          <t>https://smileaireviewhub.com/filum-ai/</t>
        </is>
      </c>
      <c r="M204" t="inlineStr"/>
    </row>
    <row r="205">
      <c r="A205" t="inlineStr">
        <is>
          <t>2026-W27</t>
        </is>
      </c>
      <c r="B205" t="inlineStr">
        <is>
          <t>Agent Mode by Receiptor AI</t>
        </is>
      </c>
      <c r="C205" t="inlineStr">
        <is>
          <t>agent-mode-by-receiptor-ai</t>
        </is>
      </c>
      <c r="D205" t="inlineStr">
        <is>
          <t>product_hunt</t>
        </is>
      </c>
      <c r="E205" t="n">
        <v>69.5</v>
      </c>
      <c r="F205" t="n">
        <v>69.5</v>
      </c>
      <c r="G205" t="n">
        <v>69.5</v>
      </c>
      <c r="H205" t="n">
        <v>1</v>
      </c>
      <c r="I205" t="inlineStr">
        <is>
          <t>Watch</t>
        </is>
      </c>
      <c r="J205" t="inlineStr">
        <is>
          <t>No video</t>
        </is>
      </c>
      <c r="K205" t="inlineStr">
        <is>
          <t>CANDIDATE</t>
        </is>
      </c>
      <c r="L205" t="inlineStr">
        <is>
          <t>https://smileaireviewhub.com/agent-mode-by-receiptor-ai/</t>
        </is>
      </c>
      <c r="M205" t="inlineStr"/>
    </row>
    <row r="206">
      <c r="A206" t="inlineStr">
        <is>
          <t>2026-W27</t>
        </is>
      </c>
      <c r="B206" t="inlineStr">
        <is>
          <t>Import AI 447: The AGI economy; testing AIs with generated games; and agent ecologies</t>
        </is>
      </c>
      <c r="C206" t="inlineStr">
        <is>
          <t>import-ai-447-the-agi-economy-testing-ais-with-generated-games-and-agent-ecologies</t>
        </is>
      </c>
      <c r="D206" t="inlineStr">
        <is>
          <t>ai_newsletters</t>
        </is>
      </c>
      <c r="E206" t="n">
        <v>69.3</v>
      </c>
      <c r="F206" t="n">
        <v>69.3</v>
      </c>
      <c r="G206" t="n">
        <v>69.3</v>
      </c>
      <c r="H206" t="n">
        <v>1</v>
      </c>
      <c r="I206" t="inlineStr">
        <is>
          <t>Watch</t>
        </is>
      </c>
      <c r="J206" t="inlineStr">
        <is>
          <t>No video</t>
        </is>
      </c>
      <c r="K206" t="inlineStr">
        <is>
          <t>CANDIDATE</t>
        </is>
      </c>
      <c r="L206" t="inlineStr">
        <is>
          <t>https://smileaireviewhub.com/import-ai-447-the-agi-economy-testing-ais-with-generated-games-and-agent-ecologies/</t>
        </is>
      </c>
      <c r="M206" t="inlineStr"/>
    </row>
    <row r="207">
      <c r="A207" t="inlineStr">
        <is>
          <t>2026-W27</t>
        </is>
      </c>
      <c r="B207" t="inlineStr">
        <is>
          <t>The first big exit in AI</t>
        </is>
      </c>
      <c r="C207" t="inlineStr">
        <is>
          <t>the-first-big-exit-in-ai</t>
        </is>
      </c>
      <c r="D207" t="inlineStr">
        <is>
          <t>ai_newsletters</t>
        </is>
      </c>
      <c r="E207" t="n">
        <v>69.3</v>
      </c>
      <c r="F207" t="n">
        <v>69.3</v>
      </c>
      <c r="G207" t="n">
        <v>69.3</v>
      </c>
      <c r="H207" t="n">
        <v>1</v>
      </c>
      <c r="I207" t="inlineStr">
        <is>
          <t>Watch</t>
        </is>
      </c>
      <c r="J207" t="inlineStr">
        <is>
          <t>No video</t>
        </is>
      </c>
      <c r="K207" t="inlineStr">
        <is>
          <t>CANDIDATE</t>
        </is>
      </c>
      <c r="L207" t="inlineStr">
        <is>
          <t>https://smileaireviewhub.com/the-first-big-exit-in-ai/</t>
        </is>
      </c>
      <c r="M207" t="inlineStr"/>
    </row>
    <row r="208">
      <c r="A208" t="inlineStr">
        <is>
          <t>2026-W27</t>
        </is>
      </c>
      <c r="B208" t="inlineStr">
        <is>
          <t>AI Companies Will Become Profitable Eventually. Here's why.</t>
        </is>
      </c>
      <c r="C208" t="inlineStr">
        <is>
          <t>ai-companies-will-become-profitable-eventually-here-s-why</t>
        </is>
      </c>
      <c r="D208" t="inlineStr">
        <is>
          <t>reddit</t>
        </is>
      </c>
      <c r="E208" t="n">
        <v>68.7</v>
      </c>
      <c r="F208" t="n">
        <v>68.7</v>
      </c>
      <c r="G208" t="n">
        <v>68.7</v>
      </c>
      <c r="H208" t="n">
        <v>1</v>
      </c>
      <c r="I208" t="inlineStr">
        <is>
          <t>Watch</t>
        </is>
      </c>
      <c r="J208" t="inlineStr">
        <is>
          <t>No video</t>
        </is>
      </c>
      <c r="K208" t="inlineStr">
        <is>
          <t>CANDIDATE</t>
        </is>
      </c>
      <c r="L208" t="inlineStr">
        <is>
          <t>https://smileaireviewhub.com/ai-companies-will-become-profitable-eventually-here-s-why/</t>
        </is>
      </c>
      <c r="M208" t="inlineStr"/>
    </row>
    <row r="209">
      <c r="A209" t="inlineStr">
        <is>
          <t>2026-W27</t>
        </is>
      </c>
      <c r="B209" t="inlineStr">
        <is>
          <t>Ford rehires veteran engineers after AI fails to meet quality standards</t>
        </is>
      </c>
      <c r="C209" t="inlineStr">
        <is>
          <t>ford-rehires-veteran-engineers-after-ai-fails-to-meet-quality-standards</t>
        </is>
      </c>
      <c r="D209" t="inlineStr">
        <is>
          <t>reddit</t>
        </is>
      </c>
      <c r="E209" t="n">
        <v>68.7</v>
      </c>
      <c r="F209" t="n">
        <v>68.7</v>
      </c>
      <c r="G209" t="n">
        <v>68.7</v>
      </c>
      <c r="H209" t="n">
        <v>1</v>
      </c>
      <c r="I209" t="inlineStr">
        <is>
          <t>Watch</t>
        </is>
      </c>
      <c r="J209" t="inlineStr">
        <is>
          <t>No video</t>
        </is>
      </c>
      <c r="K209" t="inlineStr">
        <is>
          <t>CANDIDATE</t>
        </is>
      </c>
      <c r="L209" t="inlineStr">
        <is>
          <t>https://smileaireviewhub.com/ford-rehires-veteran-engineers-after-ai-fails-to-meet-quality-standards/</t>
        </is>
      </c>
      <c r="M209" t="inlineStr"/>
    </row>
    <row r="210">
      <c r="A210" t="inlineStr">
        <is>
          <t>2026-W27</t>
        </is>
      </c>
      <c r="B210" t="inlineStr">
        <is>
          <t>Has AI changed the way you think, not just the way you work?</t>
        </is>
      </c>
      <c r="C210" t="inlineStr">
        <is>
          <t>has-ai-changed-the-way-you-think-not-just-the-way-you-work</t>
        </is>
      </c>
      <c r="D210" t="inlineStr">
        <is>
          <t>reddit</t>
        </is>
      </c>
      <c r="E210" t="n">
        <v>68.7</v>
      </c>
      <c r="F210" t="n">
        <v>68.7</v>
      </c>
      <c r="G210" t="n">
        <v>68.7</v>
      </c>
      <c r="H210" t="n">
        <v>1</v>
      </c>
      <c r="I210" t="inlineStr">
        <is>
          <t>Watch</t>
        </is>
      </c>
      <c r="J210" t="inlineStr">
        <is>
          <t>No video</t>
        </is>
      </c>
      <c r="K210" t="inlineStr">
        <is>
          <t>CANDIDATE</t>
        </is>
      </c>
      <c r="L210" t="inlineStr">
        <is>
          <t>https://smileaireviewhub.com/has-ai-changed-the-way-you-think-not-just-the-way-you-work/</t>
        </is>
      </c>
      <c r="M210" t="inlineStr"/>
    </row>
    <row r="211">
      <c r="A211" t="inlineStr">
        <is>
          <t>2026-W27</t>
        </is>
      </c>
      <c r="B211" t="inlineStr">
        <is>
          <t>My AI Predictions, Two Years Later: The Ones That Landed</t>
        </is>
      </c>
      <c r="C211" t="inlineStr">
        <is>
          <t>my-ai-predictions-two-years-later-the-ones-that-landed</t>
        </is>
      </c>
      <c r="D211" t="inlineStr">
        <is>
          <t>reddit</t>
        </is>
      </c>
      <c r="E211" t="n">
        <v>68.7</v>
      </c>
      <c r="F211" t="n">
        <v>68.7</v>
      </c>
      <c r="G211" t="n">
        <v>68.7</v>
      </c>
      <c r="H211" t="n">
        <v>1</v>
      </c>
      <c r="I211" t="inlineStr">
        <is>
          <t>Watch</t>
        </is>
      </c>
      <c r="J211" t="inlineStr">
        <is>
          <t>No video</t>
        </is>
      </c>
      <c r="K211" t="inlineStr">
        <is>
          <t>CANDIDATE</t>
        </is>
      </c>
      <c r="L211" t="inlineStr">
        <is>
          <t>https://smileaireviewhub.com/my-ai-predictions-two-years-later-the-ones-that-landed/</t>
        </is>
      </c>
      <c r="M211" t="inlineStr"/>
    </row>
    <row r="212">
      <c r="A212" t="inlineStr">
        <is>
          <t>2026-W27</t>
        </is>
      </c>
      <c r="B212" t="inlineStr">
        <is>
          <t>Palantir and Nvidia Expand Sovereign AI Partnership for US Government</t>
        </is>
      </c>
      <c r="C212" t="inlineStr">
        <is>
          <t>palantir-and-nvidia-expand-sovereign-ai-partnership-for-us-government</t>
        </is>
      </c>
      <c r="D212" t="inlineStr">
        <is>
          <t>reddit</t>
        </is>
      </c>
      <c r="E212" t="n">
        <v>68.7</v>
      </c>
      <c r="F212" t="n">
        <v>68.7</v>
      </c>
      <c r="G212" t="n">
        <v>68.7</v>
      </c>
      <c r="H212" t="n">
        <v>1</v>
      </c>
      <c r="I212" t="inlineStr">
        <is>
          <t>Watch</t>
        </is>
      </c>
      <c r="J212" t="inlineStr">
        <is>
          <t>No video</t>
        </is>
      </c>
      <c r="K212" t="inlineStr">
        <is>
          <t>CANDIDATE</t>
        </is>
      </c>
      <c r="L212" t="inlineStr">
        <is>
          <t>https://smileaireviewhub.com/palantir-and-nvidia-expand-sovereign-ai-partnership-for-us-government/</t>
        </is>
      </c>
      <c r="M212" t="inlineStr"/>
    </row>
    <row r="213">
      <c r="A213" t="inlineStr">
        <is>
          <t>2026-W27</t>
        </is>
      </c>
      <c r="B213" t="inlineStr">
        <is>
          <t>What AI capability do you think is still surprisingly underdeveloped?</t>
        </is>
      </c>
      <c r="C213" t="inlineStr">
        <is>
          <t>what-ai-capability-do-you-think-is-still-surprisingly-underdeveloped</t>
        </is>
      </c>
      <c r="D213" t="inlineStr">
        <is>
          <t>reddit</t>
        </is>
      </c>
      <c r="E213" t="n">
        <v>68.7</v>
      </c>
      <c r="F213" t="n">
        <v>68.7</v>
      </c>
      <c r="G213" t="n">
        <v>68.7</v>
      </c>
      <c r="H213" t="n">
        <v>1</v>
      </c>
      <c r="I213" t="inlineStr">
        <is>
          <t>Watch</t>
        </is>
      </c>
      <c r="J213" t="inlineStr">
        <is>
          <t>No video</t>
        </is>
      </c>
      <c r="K213" t="inlineStr">
        <is>
          <t>CANDIDATE</t>
        </is>
      </c>
      <c r="L213" t="inlineStr">
        <is>
          <t>https://smileaireviewhub.com/what-ai-capability-do-you-think-is-still-surprisingly-underdeveloped/</t>
        </is>
      </c>
      <c r="M213" t="inlineStr"/>
    </row>
    <row r="214">
      <c r="A214" t="inlineStr">
        <is>
          <t>2026-W27</t>
        </is>
      </c>
      <c r="B214" t="inlineStr">
        <is>
          <t>What if AI's failures reveal our vices more than its limits?</t>
        </is>
      </c>
      <c r="C214" t="inlineStr">
        <is>
          <t>what-if-ai-s-failures-reveal-our-vices-more-than-its-limits</t>
        </is>
      </c>
      <c r="D214" t="inlineStr">
        <is>
          <t>reddit</t>
        </is>
      </c>
      <c r="E214" t="n">
        <v>68.7</v>
      </c>
      <c r="F214" t="n">
        <v>68.7</v>
      </c>
      <c r="G214" t="n">
        <v>68.7</v>
      </c>
      <c r="H214" t="n">
        <v>1</v>
      </c>
      <c r="I214" t="inlineStr">
        <is>
          <t>Watch</t>
        </is>
      </c>
      <c r="J214" t="inlineStr">
        <is>
          <t>No video</t>
        </is>
      </c>
      <c r="K214" t="inlineStr">
        <is>
          <t>CANDIDATE</t>
        </is>
      </c>
      <c r="L214" t="inlineStr">
        <is>
          <t>https://smileaireviewhub.com/what-if-ai-s-failures-reveal-our-vices-more-than-its-limits/</t>
        </is>
      </c>
      <c r="M214" t="inlineStr"/>
    </row>
    <row r="215">
      <c r="A215" t="inlineStr">
        <is>
          <t>2026-W27</t>
        </is>
      </c>
      <c r="B215" t="inlineStr">
        <is>
          <t>Working on my first fully featured Ai companion with Vision for games and movies n all that!</t>
        </is>
      </c>
      <c r="C215" t="inlineStr">
        <is>
          <t>working-on-my-first-fully-featured-ai-companion-with-vision-for-games-and-movies-n-all-that</t>
        </is>
      </c>
      <c r="D215" t="inlineStr">
        <is>
          <t>reddit</t>
        </is>
      </c>
      <c r="E215" t="n">
        <v>68.7</v>
      </c>
      <c r="F215" t="n">
        <v>68.7</v>
      </c>
      <c r="G215" t="n">
        <v>68.7</v>
      </c>
      <c r="H215" t="n">
        <v>1</v>
      </c>
      <c r="I215" t="inlineStr">
        <is>
          <t>Watch</t>
        </is>
      </c>
      <c r="J215" t="inlineStr">
        <is>
          <t>No video</t>
        </is>
      </c>
      <c r="K215" t="inlineStr">
        <is>
          <t>CANDIDATE</t>
        </is>
      </c>
      <c r="L215" t="inlineStr">
        <is>
          <t>https://smileaireviewhub.com/working-on-my-first-fully-featured-ai-companion-with-vision-for-games-and-movies-n-all-that/</t>
        </is>
      </c>
      <c r="M215" t="inlineStr"/>
    </row>
    <row r="216">
      <c r="A216" t="inlineStr">
        <is>
          <t>2026-W27</t>
        </is>
      </c>
      <c r="B216" t="inlineStr">
        <is>
          <t>AI Is Automating Marketing Execution But Raising The Value Of Judgment</t>
        </is>
      </c>
      <c r="C216" t="inlineStr">
        <is>
          <t>ai-is-automating-marketing-execution-but-raising-the-value-of-judgment</t>
        </is>
      </c>
      <c r="D216" t="inlineStr">
        <is>
          <t>bing_trending</t>
        </is>
      </c>
      <c r="E216" t="n">
        <v>67.5</v>
      </c>
      <c r="F216" t="n">
        <v>67.5</v>
      </c>
      <c r="G216" t="n">
        <v>67.5</v>
      </c>
      <c r="H216" t="n">
        <v>1</v>
      </c>
      <c r="I216" t="inlineStr">
        <is>
          <t>Watch</t>
        </is>
      </c>
      <c r="J216" t="inlineStr">
        <is>
          <t>No video</t>
        </is>
      </c>
      <c r="K216" t="inlineStr">
        <is>
          <t>CANDIDATE</t>
        </is>
      </c>
      <c r="L216" t="inlineStr">
        <is>
          <t>https://smileaireviewhub.com/ai-is-automating-marketing-execution-but-raising-the-value-of-judgment/</t>
        </is>
      </c>
      <c r="M216" t="inlineStr"/>
    </row>
    <row r="217">
      <c r="A217" t="inlineStr">
        <is>
          <t>2026-W27</t>
        </is>
      </c>
      <c r="B217" t="inlineStr">
        <is>
          <t>AI Slide Editor by CubeOne</t>
        </is>
      </c>
      <c r="C217" t="inlineStr">
        <is>
          <t>ai-slide-editor-by-cubeone</t>
        </is>
      </c>
      <c r="D217" t="inlineStr">
        <is>
          <t>product_hunt</t>
        </is>
      </c>
      <c r="E217" t="n">
        <v>67.2</v>
      </c>
      <c r="F217" t="n">
        <v>67.2</v>
      </c>
      <c r="G217" t="n">
        <v>67.2</v>
      </c>
      <c r="H217" t="n">
        <v>1</v>
      </c>
      <c r="I217" t="inlineStr">
        <is>
          <t>Watch</t>
        </is>
      </c>
      <c r="J217" t="inlineStr">
        <is>
          <t>No video</t>
        </is>
      </c>
      <c r="K217" t="inlineStr">
        <is>
          <t>CANDIDATE</t>
        </is>
      </c>
      <c r="L217" t="inlineStr">
        <is>
          <t>https://smileaireviewhub.com/ai-slide-editor-by-cubeone/</t>
        </is>
      </c>
      <c r="M217" t="inlineStr"/>
    </row>
    <row r="218">
      <c r="A218" t="inlineStr">
        <is>
          <t>2026-W27</t>
        </is>
      </c>
      <c r="B218" t="inlineStr">
        <is>
          <t>Tough Tongue AI for Sales</t>
        </is>
      </c>
      <c r="C218" t="inlineStr">
        <is>
          <t>tough-tongue-ai-for-sales</t>
        </is>
      </c>
      <c r="D218" t="inlineStr">
        <is>
          <t>product_hunt</t>
        </is>
      </c>
      <c r="E218" t="n">
        <v>67.2</v>
      </c>
      <c r="F218" t="n">
        <v>67.2</v>
      </c>
      <c r="G218" t="n">
        <v>67.2</v>
      </c>
      <c r="H218" t="n">
        <v>1</v>
      </c>
      <c r="I218" t="inlineStr">
        <is>
          <t>Watch</t>
        </is>
      </c>
      <c r="J218" t="inlineStr">
        <is>
          <t>No video</t>
        </is>
      </c>
      <c r="K218" t="inlineStr">
        <is>
          <t>CANDIDATE</t>
        </is>
      </c>
      <c r="L218" t="inlineStr">
        <is>
          <t>https://smileaireviewhub.com/tough-tongue-ai-for-sales/</t>
        </is>
      </c>
      <c r="M218" t="inlineStr"/>
    </row>
    <row r="219">
      <c r="A219" t="inlineStr">
        <is>
          <t>2026-W27</t>
        </is>
      </c>
      <c r="B219" t="inlineStr">
        <is>
          <t>Hey Siri, meet AI</t>
        </is>
      </c>
      <c r="C219" t="inlineStr">
        <is>
          <t>hey-siri-meet-ai</t>
        </is>
      </c>
      <c r="D219" t="inlineStr">
        <is>
          <t>ai_newsletters</t>
        </is>
      </c>
      <c r="E219" t="n">
        <v>67</v>
      </c>
      <c r="F219" t="n">
        <v>67</v>
      </c>
      <c r="G219" t="n">
        <v>67</v>
      </c>
      <c r="H219" t="n">
        <v>1</v>
      </c>
      <c r="I219" t="inlineStr">
        <is>
          <t>Watch</t>
        </is>
      </c>
      <c r="J219" t="inlineStr">
        <is>
          <t>No video</t>
        </is>
      </c>
      <c r="K219" t="inlineStr">
        <is>
          <t>CANDIDATE</t>
        </is>
      </c>
      <c r="L219" t="inlineStr">
        <is>
          <t>https://smileaireviewhub.com/hey-siri-meet-ai/</t>
        </is>
      </c>
      <c r="M219" t="inlineStr"/>
    </row>
    <row r="220">
      <c r="A220" t="inlineStr">
        <is>
          <t>2026-W27</t>
        </is>
      </c>
      <c r="B220" t="inlineStr">
        <is>
          <t>Import AI 445: Timing superintelligence; AIs solve frontier math proofs; a new ML research benchmark</t>
        </is>
      </c>
      <c r="C220" t="inlineStr">
        <is>
          <t>import-ai-445-timing-superintelligence-ais-solve-frontier-math-proofs-a-new-ml-research-benchmark</t>
        </is>
      </c>
      <c r="D220" t="inlineStr">
        <is>
          <t>ai_newsletters</t>
        </is>
      </c>
      <c r="E220" t="n">
        <v>67</v>
      </c>
      <c r="F220" t="n">
        <v>67</v>
      </c>
      <c r="G220" t="n">
        <v>67</v>
      </c>
      <c r="H220" t="n">
        <v>1</v>
      </c>
      <c r="I220" t="inlineStr">
        <is>
          <t>Watch</t>
        </is>
      </c>
      <c r="J220" t="inlineStr">
        <is>
          <t>No video</t>
        </is>
      </c>
      <c r="K220" t="inlineStr">
        <is>
          <t>CANDIDATE</t>
        </is>
      </c>
      <c r="L220" t="inlineStr">
        <is>
          <t>https://smileaireviewhub.com/import-ai-445-timing-superintelligence-ais-solve-frontier-math-proofs-a-new-ml-research-benchmark/</t>
        </is>
      </c>
      <c r="M220" t="inlineStr"/>
    </row>
    <row r="221">
      <c r="A221" t="inlineStr">
        <is>
          <t>2026-W27</t>
        </is>
      </c>
      <c r="B221" t="inlineStr">
        <is>
          <t>Import AI 446: Nuclear LLMs; China's big AI benchmark; measurement and AI policy</t>
        </is>
      </c>
      <c r="C221" t="inlineStr">
        <is>
          <t>import-ai-446-nuclear-llms-china-s-big-ai-benchmark-measurement-and-ai-policy</t>
        </is>
      </c>
      <c r="D221" t="inlineStr">
        <is>
          <t>ai_newsletters</t>
        </is>
      </c>
      <c r="E221" t="n">
        <v>67</v>
      </c>
      <c r="F221" t="n">
        <v>67</v>
      </c>
      <c r="G221" t="n">
        <v>67</v>
      </c>
      <c r="H221" t="n">
        <v>1</v>
      </c>
      <c r="I221" t="inlineStr">
        <is>
          <t>Watch</t>
        </is>
      </c>
      <c r="J221" t="inlineStr">
        <is>
          <t>No video</t>
        </is>
      </c>
      <c r="K221" t="inlineStr">
        <is>
          <t>CANDIDATE</t>
        </is>
      </c>
      <c r="L221" t="inlineStr">
        <is>
          <t>https://smileaireviewhub.com/import-ai-446-nuclear-llms-china-s-big-ai-benchmark-measurement-and-ai-policy/</t>
        </is>
      </c>
      <c r="M221" t="inlineStr"/>
    </row>
    <row r="222">
      <c r="A222" t="inlineStr">
        <is>
          <t>2026-W27</t>
        </is>
      </c>
      <c r="B222" t="inlineStr">
        <is>
          <t>Import AI 450: China's electronic warfare model; traumatized LLMs; and a scaling law for cyberattacks</t>
        </is>
      </c>
      <c r="C222" t="inlineStr">
        <is>
          <t>import-ai-450-china-s-electronic-warfare-model-traumatized-llms-and-a-scaling-law-for-cyberattacks</t>
        </is>
      </c>
      <c r="D222" t="inlineStr">
        <is>
          <t>ai_newsletters</t>
        </is>
      </c>
      <c r="E222" t="n">
        <v>67</v>
      </c>
      <c r="F222" t="n">
        <v>67</v>
      </c>
      <c r="G222" t="n">
        <v>67</v>
      </c>
      <c r="H222" t="n">
        <v>1</v>
      </c>
      <c r="I222" t="inlineStr">
        <is>
          <t>Watch</t>
        </is>
      </c>
      <c r="J222" t="inlineStr">
        <is>
          <t>No video</t>
        </is>
      </c>
      <c r="K222" t="inlineStr">
        <is>
          <t>CANDIDATE</t>
        </is>
      </c>
      <c r="L222" t="inlineStr">
        <is>
          <t>https://smileaireviewhub.com/import-ai-450-china-s-electronic-warfare-model-traumatized-llms-and-a-scaling-law-for-cyberattacks/</t>
        </is>
      </c>
      <c r="M222" t="inlineStr"/>
    </row>
    <row r="223">
      <c r="A223" t="inlineStr">
        <is>
          <t>2026-W27</t>
        </is>
      </c>
      <c r="B223" t="inlineStr">
        <is>
          <t>Import AI 451: Political superintelligence; Google's society of minds, and a robot drummer</t>
        </is>
      </c>
      <c r="C223" t="inlineStr">
        <is>
          <t>import-ai-451-political-superintelligence-google-s-society-of-minds-and-a-robot-drummer</t>
        </is>
      </c>
      <c r="D223" t="inlineStr">
        <is>
          <t>ai_newsletters</t>
        </is>
      </c>
      <c r="E223" t="n">
        <v>67</v>
      </c>
      <c r="F223" t="n">
        <v>67</v>
      </c>
      <c r="G223" t="n">
        <v>67</v>
      </c>
      <c r="H223" t="n">
        <v>1</v>
      </c>
      <c r="I223" t="inlineStr">
        <is>
          <t>Watch</t>
        </is>
      </c>
      <c r="J223" t="inlineStr">
        <is>
          <t>No video</t>
        </is>
      </c>
      <c r="K223" t="inlineStr">
        <is>
          <t>CANDIDATE</t>
        </is>
      </c>
      <c r="L223" t="inlineStr">
        <is>
          <t>https://smileaireviewhub.com/import-ai-451-political-superintelligence-google-s-society-of-minds-and-a-robot-drummer/</t>
        </is>
      </c>
      <c r="M223" t="inlineStr"/>
    </row>
    <row r="224">
      <c r="A224" t="inlineStr">
        <is>
          <t>2026-W27</t>
        </is>
      </c>
      <c r="B224" t="inlineStr">
        <is>
          <t>Import AI 454: Automating alignment research; safety study of a Chinese model; HiFloat4</t>
        </is>
      </c>
      <c r="C224" t="inlineStr">
        <is>
          <t>import-ai-454-automating-alignment-research-safety-study-of-a-chinese-model-hifloat4</t>
        </is>
      </c>
      <c r="D224" t="inlineStr">
        <is>
          <t>ai_newsletters</t>
        </is>
      </c>
      <c r="E224" t="n">
        <v>67</v>
      </c>
      <c r="F224" t="n">
        <v>67</v>
      </c>
      <c r="G224" t="n">
        <v>67</v>
      </c>
      <c r="H224" t="n">
        <v>1</v>
      </c>
      <c r="I224" t="inlineStr">
        <is>
          <t>Watch</t>
        </is>
      </c>
      <c r="J224" t="inlineStr">
        <is>
          <t>No video</t>
        </is>
      </c>
      <c r="K224" t="inlineStr">
        <is>
          <t>CANDIDATE</t>
        </is>
      </c>
      <c r="L224" t="inlineStr">
        <is>
          <t>https://smileaireviewhub.com/import-ai-454-automating-alignment-research-safety-study-of-a-chinese-model-hifloat4/</t>
        </is>
      </c>
      <c r="M224" t="inlineStr"/>
    </row>
    <row r="225">
      <c r="A225" t="inlineStr">
        <is>
          <t>2026-W27</t>
        </is>
      </c>
      <c r="B225" t="inlineStr">
        <is>
          <t>Import AI 456: RSI and economic growth; radical optionality for AI regulation; and a neural computer</t>
        </is>
      </c>
      <c r="C225" t="inlineStr">
        <is>
          <t>import-ai-456-rsi-and-economic-growth-radical-optionality-for-ai-regulation-and-a-neural-computer</t>
        </is>
      </c>
      <c r="D225" t="inlineStr">
        <is>
          <t>ai_newsletters</t>
        </is>
      </c>
      <c r="E225" t="n">
        <v>67</v>
      </c>
      <c r="F225" t="n">
        <v>67</v>
      </c>
      <c r="G225" t="n">
        <v>67</v>
      </c>
      <c r="H225" t="n">
        <v>1</v>
      </c>
      <c r="I225" t="inlineStr">
        <is>
          <t>Watch</t>
        </is>
      </c>
      <c r="J225" t="inlineStr">
        <is>
          <t>No video</t>
        </is>
      </c>
      <c r="K225" t="inlineStr">
        <is>
          <t>CANDIDATE</t>
        </is>
      </c>
      <c r="L225" t="inlineStr">
        <is>
          <t>https://smileaireviewhub.com/import-ai-456-rsi-and-economic-growth-radical-optionality-for-ai-regulation-and-a-neural-computer/</t>
        </is>
      </c>
      <c r="M225" t="inlineStr"/>
    </row>
    <row r="226">
      <c r="A226" t="inlineStr">
        <is>
          <t>2026-W27</t>
        </is>
      </c>
      <c r="B226" t="inlineStr">
        <is>
          <t>Import AI 457: AI stuxnet; cursed Muon optimizer; and positive alignment</t>
        </is>
      </c>
      <c r="C226" t="inlineStr">
        <is>
          <t>import-ai-457-ai-stuxnet-cursed-muon-optimizer-and-positive-alignment</t>
        </is>
      </c>
      <c r="D226" t="inlineStr">
        <is>
          <t>ai_newsletters</t>
        </is>
      </c>
      <c r="E226" t="n">
        <v>67</v>
      </c>
      <c r="F226" t="n">
        <v>67</v>
      </c>
      <c r="G226" t="n">
        <v>67</v>
      </c>
      <c r="H226" t="n">
        <v>1</v>
      </c>
      <c r="I226" t="inlineStr">
        <is>
          <t>Watch</t>
        </is>
      </c>
      <c r="J226" t="inlineStr">
        <is>
          <t>No video</t>
        </is>
      </c>
      <c r="K226" t="inlineStr">
        <is>
          <t>CANDIDATE</t>
        </is>
      </c>
      <c r="L226" t="inlineStr">
        <is>
          <t>https://smileaireviewhub.com/import-ai-457-ai-stuxnet-cursed-muon-optimizer-and-positive-alignment/</t>
        </is>
      </c>
      <c r="M226" t="inlineStr"/>
    </row>
    <row r="227">
      <c r="A227" t="inlineStr">
        <is>
          <t>2026-W27</t>
        </is>
      </c>
      <c r="B227" t="inlineStr">
        <is>
          <t>Import AI 458: Reckoning with the future; and a singularity story</t>
        </is>
      </c>
      <c r="C227" t="inlineStr">
        <is>
          <t>import-ai-458-reckoning-with-the-future-and-a-singularity-story</t>
        </is>
      </c>
      <c r="D227" t="inlineStr">
        <is>
          <t>ai_newsletters</t>
        </is>
      </c>
      <c r="E227" t="n">
        <v>67</v>
      </c>
      <c r="F227" t="n">
        <v>67</v>
      </c>
      <c r="G227" t="n">
        <v>67</v>
      </c>
      <c r="H227" t="n">
        <v>1</v>
      </c>
      <c r="I227" t="inlineStr">
        <is>
          <t>Watch</t>
        </is>
      </c>
      <c r="J227" t="inlineStr">
        <is>
          <t>No video</t>
        </is>
      </c>
      <c r="K227" t="inlineStr">
        <is>
          <t>CANDIDATE</t>
        </is>
      </c>
      <c r="L227" t="inlineStr">
        <is>
          <t>https://smileaireviewhub.com/import-ai-458-reckoning-with-the-future-and-a-singularity-story/</t>
        </is>
      </c>
      <c r="M227" t="inlineStr"/>
    </row>
    <row r="228">
      <c r="A228" t="inlineStr">
        <is>
          <t>2026-W27</t>
        </is>
      </c>
      <c r="B228" t="inlineStr">
        <is>
          <t>Import AI 460: Reward hacking society, RSI data from Anthropic; and RL-based quadcopter racing</t>
        </is>
      </c>
      <c r="C228" t="inlineStr">
        <is>
          <t>import-ai-460-reward-hacking-society-rsi-data-from-anthropic-and-rl-based-quadcopter-racing</t>
        </is>
      </c>
      <c r="D228" t="inlineStr">
        <is>
          <t>ai_newsletters</t>
        </is>
      </c>
      <c r="E228" t="n">
        <v>67</v>
      </c>
      <c r="F228" t="n">
        <v>67</v>
      </c>
      <c r="G228" t="n">
        <v>67</v>
      </c>
      <c r="H228" t="n">
        <v>1</v>
      </c>
      <c r="I228" t="inlineStr">
        <is>
          <t>Watch</t>
        </is>
      </c>
      <c r="J228" t="inlineStr">
        <is>
          <t>No video</t>
        </is>
      </c>
      <c r="K228" t="inlineStr">
        <is>
          <t>CANDIDATE</t>
        </is>
      </c>
      <c r="L228" t="inlineStr">
        <is>
          <t>https://smileaireviewhub.com/import-ai-460-reward-hacking-society-rsi-data-from-anthropic-and-rl-based-quadcopter-racing/</t>
        </is>
      </c>
      <c r="M228" t="inlineStr"/>
    </row>
    <row r="229">
      <c r="A229" t="inlineStr">
        <is>
          <t>2026-W27</t>
        </is>
      </c>
      <c r="B229" t="inlineStr">
        <is>
          <t>Import AI 461: "Alignment is not on track"; FrontierCode; and synthetic research interns</t>
        </is>
      </c>
      <c r="C229" t="inlineStr">
        <is>
          <t>import-ai-461-alignment-is-not-on-track-frontiercode-and-synthetic-research-interns</t>
        </is>
      </c>
      <c r="D229" t="inlineStr">
        <is>
          <t>ai_newsletters</t>
        </is>
      </c>
      <c r="E229" t="n">
        <v>67</v>
      </c>
      <c r="F229" t="n">
        <v>67</v>
      </c>
      <c r="G229" t="n">
        <v>67</v>
      </c>
      <c r="H229" t="n">
        <v>1</v>
      </c>
      <c r="I229" t="inlineStr">
        <is>
          <t>Watch</t>
        </is>
      </c>
      <c r="J229" t="inlineStr">
        <is>
          <t>No video</t>
        </is>
      </c>
      <c r="K229" t="inlineStr">
        <is>
          <t>CANDIDATE</t>
        </is>
      </c>
      <c r="L229" t="inlineStr">
        <is>
          <t>https://smileaireviewhub.com/import-ai-461-alignment-is-not-on-track-frontiercode-and-synthetic-research-interns/</t>
        </is>
      </c>
      <c r="M229" t="inlineStr"/>
    </row>
    <row r="230">
      <c r="A230" t="inlineStr">
        <is>
          <t>2026-W27</t>
        </is>
      </c>
      <c r="B230" t="inlineStr">
        <is>
          <t>Import AI 462: Superpersuasion; self-sustaining AI; paths to ASI</t>
        </is>
      </c>
      <c r="C230" t="inlineStr">
        <is>
          <t>import-ai-462-superpersuasion-self-sustaining-ai-paths-to-asi</t>
        </is>
      </c>
      <c r="D230" t="inlineStr">
        <is>
          <t>ai_newsletters</t>
        </is>
      </c>
      <c r="E230" t="n">
        <v>67</v>
      </c>
      <c r="F230" t="n">
        <v>67</v>
      </c>
      <c r="G230" t="n">
        <v>67</v>
      </c>
      <c r="H230" t="n">
        <v>1</v>
      </c>
      <c r="I230" t="inlineStr">
        <is>
          <t>Watch</t>
        </is>
      </c>
      <c r="J230" t="inlineStr">
        <is>
          <t>No video</t>
        </is>
      </c>
      <c r="K230" t="inlineStr">
        <is>
          <t>CANDIDATE</t>
        </is>
      </c>
      <c r="L230" t="inlineStr">
        <is>
          <t>https://smileaireviewhub.com/import-ai-462-superpersuasion-self-sustaining-ai-paths-to-asi/</t>
        </is>
      </c>
      <c r="M230" t="inlineStr"/>
    </row>
    <row r="231">
      <c r="A231" t="inlineStr">
        <is>
          <t>2026-W27</t>
        </is>
      </c>
      <c r="B231" t="inlineStr">
        <is>
          <t>Import AI 463: Self-improving robots; a 10k Chinese GPU cluster; and an elegiac essay for the human era</t>
        </is>
      </c>
      <c r="C231" t="inlineStr">
        <is>
          <t>import-ai-463-self-improving-robots-a-10k-chinese-gpu-cluster-and-an-elegiac-essay-for-the-human-era</t>
        </is>
      </c>
      <c r="D231" t="inlineStr">
        <is>
          <t>ai_newsletters</t>
        </is>
      </c>
      <c r="E231" t="n">
        <v>67</v>
      </c>
      <c r="F231" t="n">
        <v>67</v>
      </c>
      <c r="G231" t="n">
        <v>67</v>
      </c>
      <c r="H231" t="n">
        <v>1</v>
      </c>
      <c r="I231" t="inlineStr">
        <is>
          <t>Watch</t>
        </is>
      </c>
      <c r="J231" t="inlineStr">
        <is>
          <t>No video</t>
        </is>
      </c>
      <c r="K231" t="inlineStr">
        <is>
          <t>CANDIDATE</t>
        </is>
      </c>
      <c r="L231" t="inlineStr">
        <is>
          <t>https://smileaireviewhub.com/import-ai-463-self-improving-robots-a-10k-chinese-gpu-cluster-and-an-elegiac-essay-for-the-human-era/</t>
        </is>
      </c>
      <c r="M231" t="inlineStr"/>
    </row>
    <row r="232">
      <c r="A232" t="inlineStr">
        <is>
          <t>2026-W27</t>
        </is>
      </c>
      <c r="B232" t="inlineStr">
        <is>
          <t>ImportAI 449: LLMs training other LLMs; 72B distributed training run; computer vision is harder than generative text</t>
        </is>
      </c>
      <c r="C232" t="inlineStr">
        <is>
          <t>importai-449-llms-training-other-llms-72b-distributed-training-run-computer-vision-is-harder-than-generative-text</t>
        </is>
      </c>
      <c r="D232" t="inlineStr">
        <is>
          <t>ai_newsletters</t>
        </is>
      </c>
      <c r="E232" t="n">
        <v>67</v>
      </c>
      <c r="F232" t="n">
        <v>67</v>
      </c>
      <c r="G232" t="n">
        <v>67</v>
      </c>
      <c r="H232" t="n">
        <v>1</v>
      </c>
      <c r="I232" t="inlineStr">
        <is>
          <t>Watch</t>
        </is>
      </c>
      <c r="J232" t="inlineStr">
        <is>
          <t>No video</t>
        </is>
      </c>
      <c r="K232" t="inlineStr">
        <is>
          <t>CANDIDATE</t>
        </is>
      </c>
      <c r="L232" t="inlineStr">
        <is>
          <t>https://smileaireviewhub.com/importai-449-llms-training-other-llms-72b-distributed-training-run-computer-vision-is-harder-than-generative-text/</t>
        </is>
      </c>
      <c r="M232" t="inlineStr"/>
    </row>
    <row r="233">
      <c r="A233" t="inlineStr">
        <is>
          <t>2026-W27</t>
        </is>
      </c>
      <c r="B233" t="inlineStr">
        <is>
          <t>Folio AI</t>
        </is>
      </c>
      <c r="C233" t="inlineStr">
        <is>
          <t>folio-ai</t>
        </is>
      </c>
      <c r="D233" t="inlineStr">
        <is>
          <t>product_hunt</t>
        </is>
      </c>
      <c r="E233" t="n">
        <v>66.8</v>
      </c>
      <c r="F233" t="n">
        <v>66.8</v>
      </c>
      <c r="G233" t="n">
        <v>66.8</v>
      </c>
      <c r="H233" t="n">
        <v>1</v>
      </c>
      <c r="I233" t="inlineStr">
        <is>
          <t>Watch</t>
        </is>
      </c>
      <c r="J233" t="inlineStr">
        <is>
          <t>No video</t>
        </is>
      </c>
      <c r="K233" t="inlineStr">
        <is>
          <t>CANDIDATE</t>
        </is>
      </c>
      <c r="L233" t="inlineStr">
        <is>
          <t>https://smileaireviewhub.com/folio-ai/</t>
        </is>
      </c>
      <c r="M233" t="inlineStr"/>
    </row>
    <row r="234">
      <c r="A234" t="inlineStr">
        <is>
          <t>2026-W27</t>
        </is>
      </c>
      <c r="B234" t="inlineStr">
        <is>
          <t>Oxlo.ai</t>
        </is>
      </c>
      <c r="C234" t="inlineStr">
        <is>
          <t>oxlo-ai</t>
        </is>
      </c>
      <c r="D234" t="inlineStr">
        <is>
          <t>product_hunt</t>
        </is>
      </c>
      <c r="E234" t="n">
        <v>66.8</v>
      </c>
      <c r="F234" t="n">
        <v>66.8</v>
      </c>
      <c r="G234" t="n">
        <v>66.8</v>
      </c>
      <c r="H234" t="n">
        <v>1</v>
      </c>
      <c r="I234" t="inlineStr">
        <is>
          <t>Watch</t>
        </is>
      </c>
      <c r="J234" t="inlineStr">
        <is>
          <t>No video</t>
        </is>
      </c>
      <c r="K234" t="inlineStr">
        <is>
          <t>CANDIDATE</t>
        </is>
      </c>
      <c r="L234" t="inlineStr">
        <is>
          <t>https://smileaireviewhub.com/oxlo-ai/</t>
        </is>
      </c>
      <c r="M234" t="inlineStr"/>
    </row>
    <row r="235">
      <c r="A235" t="inlineStr">
        <is>
          <t>2026-W27</t>
        </is>
      </c>
      <c r="B235" t="inlineStr">
        <is>
          <t>discode.ai</t>
        </is>
      </c>
      <c r="C235" t="inlineStr">
        <is>
          <t>discode-ai</t>
        </is>
      </c>
      <c r="D235" t="inlineStr">
        <is>
          <t>product_hunt</t>
        </is>
      </c>
      <c r="E235" t="n">
        <v>66.8</v>
      </c>
      <c r="F235" t="n">
        <v>66.8</v>
      </c>
      <c r="G235" t="n">
        <v>66.8</v>
      </c>
      <c r="H235" t="n">
        <v>1</v>
      </c>
      <c r="I235" t="inlineStr">
        <is>
          <t>Watch</t>
        </is>
      </c>
      <c r="J235" t="inlineStr">
        <is>
          <t>No video</t>
        </is>
      </c>
      <c r="K235" t="inlineStr">
        <is>
          <t>CANDIDATE</t>
        </is>
      </c>
      <c r="L235" t="inlineStr">
        <is>
          <t>https://smileaireviewhub.com/discode-ai/</t>
        </is>
      </c>
      <c r="M235" t="inlineStr"/>
    </row>
    <row r="236">
      <c r="A236" t="inlineStr">
        <is>
          <t>2026-W27</t>
        </is>
      </c>
      <c r="B236" t="inlineStr">
        <is>
          <t>A language model that runs on 5$ chip</t>
        </is>
      </c>
      <c r="C236" t="inlineStr">
        <is>
          <t>a-language-model-that-runs-on-5-chip</t>
        </is>
      </c>
      <c r="D236" t="inlineStr">
        <is>
          <t>reddit</t>
        </is>
      </c>
      <c r="E236" t="n">
        <v>65</v>
      </c>
      <c r="F236" t="n">
        <v>65</v>
      </c>
      <c r="G236" t="n">
        <v>65</v>
      </c>
      <c r="H236" t="n">
        <v>1</v>
      </c>
      <c r="I236" t="inlineStr">
        <is>
          <t>Watch</t>
        </is>
      </c>
      <c r="J236" t="inlineStr">
        <is>
          <t>No video</t>
        </is>
      </c>
      <c r="K236" t="inlineStr">
        <is>
          <t>CANDIDATE</t>
        </is>
      </c>
      <c r="L236" t="inlineStr">
        <is>
          <t>https://smileaireviewhub.com/a-language-model-that-runs-on-5-chip/</t>
        </is>
      </c>
      <c r="M236" t="inlineStr"/>
    </row>
    <row r="237">
      <c r="A237" t="inlineStr">
        <is>
          <t>2026-W27</t>
        </is>
      </c>
      <c r="B237" t="inlineStr">
        <is>
          <t>I built a benchmark for multi-turn prompt injection attacks. Most defenses never see them coming.</t>
        </is>
      </c>
      <c r="C237" t="inlineStr">
        <is>
          <t>i-built-a-benchmark-for-multi-turn-prompt-injection-attacks-most-defenses-never-see-them-coming</t>
        </is>
      </c>
      <c r="D237" t="inlineStr">
        <is>
          <t>reddit</t>
        </is>
      </c>
      <c r="E237" t="n">
        <v>65</v>
      </c>
      <c r="F237" t="n">
        <v>65</v>
      </c>
      <c r="G237" t="n">
        <v>65</v>
      </c>
      <c r="H237" t="n">
        <v>1</v>
      </c>
      <c r="I237" t="inlineStr">
        <is>
          <t>Watch</t>
        </is>
      </c>
      <c r="J237" t="inlineStr">
        <is>
          <t>No video</t>
        </is>
      </c>
      <c r="K237" t="inlineStr">
        <is>
          <t>CANDIDATE</t>
        </is>
      </c>
      <c r="L237" t="inlineStr">
        <is>
          <t>https://smileaireviewhub.com/i-built-a-benchmark-for-multi-turn-prompt-injection-attacks-most-defenses-never-see-them-coming/</t>
        </is>
      </c>
      <c r="M237" t="inlineStr"/>
    </row>
    <row r="238">
      <c r="A238" t="inlineStr">
        <is>
          <t>2026-W27</t>
        </is>
      </c>
      <c r="B238" t="inlineStr">
        <is>
          <t>PayU Brings AI Coding And CLI Tools To Payment Developers</t>
        </is>
      </c>
      <c r="C238" t="inlineStr">
        <is>
          <t>payu-brings-ai-coding-and-cli-tools-to-payment-developers</t>
        </is>
      </c>
      <c r="D238" t="inlineStr">
        <is>
          <t>bing_trending</t>
        </is>
      </c>
      <c r="E238" t="n">
        <v>60.5</v>
      </c>
      <c r="F238" t="n">
        <v>60.5</v>
      </c>
      <c r="G238" t="n">
        <v>60.5</v>
      </c>
      <c r="H238" t="n">
        <v>1</v>
      </c>
      <c r="I238" t="inlineStr">
        <is>
          <t>Watch</t>
        </is>
      </c>
      <c r="J238" t="inlineStr">
        <is>
          <t>No video</t>
        </is>
      </c>
      <c r="K238" t="inlineStr">
        <is>
          <t>CANDIDATE</t>
        </is>
      </c>
      <c r="L238" t="inlineStr">
        <is>
          <t>https://smileaireviewhub.com/payu-brings-ai-coding-and-cli-tools-to-payment-developers/</t>
        </is>
      </c>
      <c r="M238" t="inlineStr"/>
    </row>
    <row r="239">
      <c r="A239" t="inlineStr">
        <is>
          <t>2026-W27</t>
        </is>
      </c>
      <c r="B239" t="inlineStr">
        <is>
          <t>How AI is upending SaaS tools</t>
        </is>
      </c>
      <c r="C239" t="inlineStr">
        <is>
          <t>how-ai-is-upending-saas-tools</t>
        </is>
      </c>
      <c r="D239" t="inlineStr">
        <is>
          <t>bing_trending</t>
        </is>
      </c>
      <c r="E239" t="n">
        <v>59.8</v>
      </c>
      <c r="F239" t="n">
        <v>59.8</v>
      </c>
      <c r="G239" t="n">
        <v>59.8</v>
      </c>
      <c r="H239" t="n">
        <v>1</v>
      </c>
      <c r="I239" t="inlineStr">
        <is>
          <t>Skip</t>
        </is>
      </c>
      <c r="J239" t="inlineStr">
        <is>
          <t>No video</t>
        </is>
      </c>
      <c r="K239" t="inlineStr">
        <is>
          <t>SKIP</t>
        </is>
      </c>
      <c r="L239" t="inlineStr">
        <is>
          <t>https://smileaireviewhub.com/how-ai-is-upending-saas-tools/</t>
        </is>
      </c>
      <c r="M239" t="inlineStr"/>
    </row>
    <row r="240">
      <c r="A240" t="inlineStr">
        <is>
          <t>2026-W27</t>
        </is>
      </c>
      <c r="B240" t="inlineStr">
        <is>
          <t>BetterCloud Unveils AI-Native Next Generation SaaS Management Platform to Help Enterprises Govern AI at Scale</t>
        </is>
      </c>
      <c r="C240" t="inlineStr">
        <is>
          <t>bettercloud-unveils-ai-native-next-generation-saas-management-platform-to-help-enterprises-govern-ai-at-scale</t>
        </is>
      </c>
      <c r="D240" t="inlineStr">
        <is>
          <t>bing_trending</t>
        </is>
      </c>
      <c r="E240" t="n">
        <v>31.5</v>
      </c>
      <c r="F240" t="n">
        <v>31.5</v>
      </c>
      <c r="G240" t="n">
        <v>31.5</v>
      </c>
      <c r="H240" t="n">
        <v>1</v>
      </c>
      <c r="I240" t="inlineStr">
        <is>
          <t>Skip</t>
        </is>
      </c>
      <c r="J240" t="inlineStr">
        <is>
          <t>No video</t>
        </is>
      </c>
      <c r="K240" t="inlineStr">
        <is>
          <t>SKIP</t>
        </is>
      </c>
      <c r="L240" t="inlineStr">
        <is>
          <t>https://smileaireviewhub.com/bettercloud-unveils-ai-native-next-generation-saas-management-platform-to-help-enterprises-govern-ai-at-scale/</t>
        </is>
      </c>
      <c r="M240" t="inlineStr"/>
    </row>
    <row r="241">
      <c r="A241" t="inlineStr">
        <is>
          <t>2026-W27</t>
        </is>
      </c>
      <c r="B241" t="inlineStr">
        <is>
          <t>SaaS stocks are rallying on AI optimism. 3 stocks to buy now.</t>
        </is>
      </c>
      <c r="C241" t="inlineStr">
        <is>
          <t>saas-stocks-are-rallying-on-ai-optimism-3-stocks-to-buy-now</t>
        </is>
      </c>
      <c r="D241" t="inlineStr">
        <is>
          <t>bing_trending</t>
        </is>
      </c>
      <c r="E241" t="n">
        <v>30.7</v>
      </c>
      <c r="F241" t="n">
        <v>30.7</v>
      </c>
      <c r="G241" t="n">
        <v>30.7</v>
      </c>
      <c r="H241" t="n">
        <v>1</v>
      </c>
      <c r="I241" t="inlineStr">
        <is>
          <t>Skip</t>
        </is>
      </c>
      <c r="J241" t="inlineStr">
        <is>
          <t>No video</t>
        </is>
      </c>
      <c r="K241" t="inlineStr">
        <is>
          <t>SKIP</t>
        </is>
      </c>
      <c r="L241" t="inlineStr">
        <is>
          <t>https://smileaireviewhub.com/saas-stocks-are-rallying-on-ai-optimism-3-stocks-to-buy-now/</t>
        </is>
      </c>
      <c r="M241" t="inlineStr"/>
    </row>
    <row r="242">
      <c r="A242" t="inlineStr">
        <is>
          <t>2026-W27</t>
        </is>
      </c>
      <c r="B242" t="inlineStr">
        <is>
          <t>Shopify launches AI-powered marketing automation tool</t>
        </is>
      </c>
      <c r="C242" t="inlineStr">
        <is>
          <t>shopify-launches-ai-powered-marketing-automation-tool</t>
        </is>
      </c>
      <c r="D242" t="inlineStr">
        <is>
          <t>bing_trending</t>
        </is>
      </c>
      <c r="E242" t="n">
        <v>22</v>
      </c>
      <c r="F242" t="n">
        <v>22</v>
      </c>
      <c r="G242" t="n">
        <v>22</v>
      </c>
      <c r="H242" t="n">
        <v>1</v>
      </c>
      <c r="I242" t="inlineStr">
        <is>
          <t>Skip</t>
        </is>
      </c>
      <c r="J242" t="inlineStr">
        <is>
          <t>No video</t>
        </is>
      </c>
      <c r="K242" t="inlineStr">
        <is>
          <t>SKIP</t>
        </is>
      </c>
      <c r="L242" t="inlineStr">
        <is>
          <t>https://smileaireviewhub.com/shopify-launches-ai-powered-marketing-automation-tool/</t>
        </is>
      </c>
      <c r="M242" t="inlineStr"/>
    </row>
    <row r="243">
      <c r="A243" t="inlineStr">
        <is>
          <t>2026-W27</t>
        </is>
      </c>
      <c r="B243" t="inlineStr">
        <is>
          <t>Reco Launches Industry-First AI Agent Security to Tackle Agent Sprawl Across SaaS</t>
        </is>
      </c>
      <c r="C243" t="inlineStr">
        <is>
          <t>reco-launches-industry-first-ai-agent-security-to-tackle-agent-sprawl-across-saas</t>
        </is>
      </c>
      <c r="D243" t="inlineStr">
        <is>
          <t>bing_trending</t>
        </is>
      </c>
      <c r="E243" t="n">
        <v>19.3</v>
      </c>
      <c r="F243" t="n">
        <v>19.3</v>
      </c>
      <c r="G243" t="n">
        <v>19.3</v>
      </c>
      <c r="H243" t="n">
        <v>1</v>
      </c>
      <c r="I243" t="inlineStr">
        <is>
          <t>Skip</t>
        </is>
      </c>
      <c r="J243" t="inlineStr">
        <is>
          <t>No video</t>
        </is>
      </c>
      <c r="K243" t="inlineStr">
        <is>
          <t>SKIP</t>
        </is>
      </c>
      <c r="L243" t="inlineStr">
        <is>
          <t>https://smileaireviewhub.com/reco-launches-industry-first-ai-agent-security-to-tackle-agent-sprawl-across-saas/</t>
        </is>
      </c>
      <c r="M243" t="inlineStr"/>
    </row>
    <row r="244">
      <c r="A244" t="inlineStr">
        <is>
          <t>2026-W27</t>
        </is>
      </c>
      <c r="B244" t="inlineStr">
        <is>
          <t>ImageKit Launches Creative Automation with AI Assist to Help Teams Generate On-Brand Visuals at Scale</t>
        </is>
      </c>
      <c r="C244" t="inlineStr">
        <is>
          <t>imagekit-launches-creative-automation-with-ai-assist-to-help-teams-generate-on-brand-visuals-at-scale</t>
        </is>
      </c>
      <c r="D244" t="inlineStr">
        <is>
          <t>bing_trending</t>
        </is>
      </c>
      <c r="E244" t="n">
        <v>17.6</v>
      </c>
      <c r="F244" t="n">
        <v>17.6</v>
      </c>
      <c r="G244" t="n">
        <v>17.6</v>
      </c>
      <c r="H244" t="n">
        <v>1</v>
      </c>
      <c r="I244" t="inlineStr">
        <is>
          <t>Skip</t>
        </is>
      </c>
      <c r="J244" t="inlineStr">
        <is>
          <t>No video</t>
        </is>
      </c>
      <c r="K244" t="inlineStr">
        <is>
          <t>SKIP</t>
        </is>
      </c>
      <c r="L244" t="inlineStr">
        <is>
          <t>https://smileaireviewhub.com/imagekit-launches-creative-automation-with-ai-assist-to-help-teams-generate-on-brand-visuals-at-scale/</t>
        </is>
      </c>
      <c r="M244" t="inlineStr"/>
    </row>
    <row r="245">
      <c r="A245" t="inlineStr">
        <is>
          <t>2026-W27</t>
        </is>
      </c>
      <c r="B245" t="inlineStr">
        <is>
          <t>Asian AI startups launch Mythos-like models as Anthropic's export ban drags on</t>
        </is>
      </c>
      <c r="C245" t="inlineStr">
        <is>
          <t>asian-ai-startups-launch-mythos-like-models-as-anthropic-s-export-ban-drags-on</t>
        </is>
      </c>
      <c r="D245" t="inlineStr">
        <is>
          <t>reddit</t>
        </is>
      </c>
      <c r="E245" t="n">
        <v>14.7</v>
      </c>
      <c r="F245" t="n">
        <v>14.7</v>
      </c>
      <c r="G245" t="n">
        <v>14.7</v>
      </c>
      <c r="H245" t="n">
        <v>1</v>
      </c>
      <c r="I245" t="inlineStr">
        <is>
          <t>Skip</t>
        </is>
      </c>
      <c r="J245" t="inlineStr">
        <is>
          <t>No video</t>
        </is>
      </c>
      <c r="K245" t="inlineStr">
        <is>
          <t>SKIP</t>
        </is>
      </c>
      <c r="L245" t="inlineStr">
        <is>
          <t>https://smileaireviewhub.com/asian-ai-startups-launch-mythos-like-models-as-anthropic-s-export-ban-drags-on/</t>
        </is>
      </c>
      <c r="M245" t="inlineStr"/>
    </row>
  </sheetData>
  <autoFilter ref="A1:M2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  <c r="M5" t="inlineStr"/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  <c r="M6" t="inlineStr"/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  <c r="M7" t="inlineStr"/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  <c r="M8" t="inlineStr"/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  <c r="M9" t="inlineStr"/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  <c r="M10" t="inlineStr"/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  <c r="M11" t="inlineStr"/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  <c r="M12" t="inlineStr"/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  <c r="M13" t="inlineStr"/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  <c r="M14" t="inlineStr"/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  <c r="M15" t="inlineStr"/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  <c r="M16" t="inlineStr"/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  <c r="M17" t="inlineStr"/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  <c r="M18" t="inlineStr"/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  <c r="M19" t="inlineStr"/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  <c r="M20" t="inlineStr"/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  <c r="M21" t="inlineStr"/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  <c r="M22" t="inlineStr"/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  <c r="M23" t="inlineStr"/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  <c r="M24" t="inlineStr"/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  <c r="M25" t="inlineStr"/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  <c r="M26" t="inlineStr"/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  <c r="M27" t="inlineStr"/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  <c r="M28" t="inlineStr"/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  <c r="M29" t="inlineStr"/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  <c r="M30" t="inlineStr"/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  <c r="M31" t="inlineStr"/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  <c r="M32" t="inlineStr"/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  <c r="M33" t="inlineStr"/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  <c r="M34" t="inlineStr"/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  <c r="M35" t="inlineStr"/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  <c r="M36" t="inlineStr"/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  <c r="M37" t="inlineStr"/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  <c r="M38" t="inlineStr"/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  <c r="M39" t="inlineStr"/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  <c r="M40" t="inlineStr"/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  <c r="M41" t="inlineStr"/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  <c r="M42" t="inlineStr"/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  <c r="M43" t="inlineStr"/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  <c r="M44" t="inlineStr"/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  <c r="M45" t="inlineStr"/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  <c r="M46" t="inlineStr"/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  <c r="M47" t="inlineStr"/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  <c r="M48" t="inlineStr"/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  <c r="M49" t="inlineStr"/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  <c r="M50" t="inlineStr"/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  <c r="M51" t="inlineStr"/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  <c r="M52" t="inlineStr"/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  <c r="M53" t="inlineStr"/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  <c r="M54" t="inlineStr"/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  <c r="M55" t="inlineStr"/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  <c r="M56" t="inlineStr"/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  <c r="M57" t="inlineStr"/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  <c r="M58" t="inlineStr"/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  <c r="M59" t="inlineStr"/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  <c r="M60" t="inlineStr"/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  <c r="M61" t="inlineStr"/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  <c r="M62" t="inlineStr"/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  <c r="M63" t="inlineStr"/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  <c r="M64" t="inlineStr"/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  <c r="M65" t="inlineStr"/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  <c r="M66" t="inlineStr"/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  <c r="M67" t="inlineStr"/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  <c r="M68" t="inlineStr"/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  <c r="M69" t="inlineStr"/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  <c r="M70" t="inlineStr"/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  <c r="M71" t="inlineStr"/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  <c r="M72" t="inlineStr"/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  <c r="M73" t="inlineStr"/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  <c r="M74" t="inlineStr"/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  <c r="M75" t="inlineStr"/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  <c r="M76" t="inlineStr"/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  <c r="M77" t="inlineStr"/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  <c r="M78" t="inlineStr"/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  <c r="M79" t="inlineStr"/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  <c r="M80" t="inlineStr"/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  <c r="M81" t="inlineStr"/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  <c r="M82" t="inlineStr"/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  <c r="M83" t="inlineStr"/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  <c r="M84" t="inlineStr"/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  <c r="M85" t="inlineStr"/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  <c r="M86" t="inlineStr"/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  <c r="M87" t="inlineStr"/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  <c r="M88" t="inlineStr"/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  <c r="M89" t="inlineStr"/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  <c r="M90" t="inlineStr"/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  <c r="M91" t="inlineStr"/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  <c r="M92" t="inlineStr"/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  <c r="M93" t="inlineStr"/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  <c r="M94" t="inlineStr"/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  <c r="M95" t="inlineStr"/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  <c r="M96" t="inlineStr"/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  <c r="M97" t="inlineStr"/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  <c r="M98" t="inlineStr"/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  <c r="M99" t="inlineStr"/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  <c r="M100" t="inlineStr"/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  <c r="M101" t="inlineStr"/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  <c r="M102" t="inlineStr"/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  <c r="M103" t="inlineStr"/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  <c r="M104" t="inlineStr"/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  <c r="M105" t="inlineStr"/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  <c r="M106" t="inlineStr"/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  <c r="M107" t="inlineStr"/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  <c r="M108" t="inlineStr"/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  <c r="M109" t="inlineStr"/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  <c r="M110" t="inlineStr"/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  <c r="M111" t="inlineStr"/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  <c r="M112" t="inlineStr"/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  <c r="M113" t="inlineStr"/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  <c r="M114" t="inlineStr"/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  <c r="M115" t="inlineStr"/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  <c r="M116" t="inlineStr"/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  <c r="M117" t="inlineStr"/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  <c r="M118" t="inlineStr"/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  <c r="M119" t="inlineStr"/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  <c r="M120" t="inlineStr"/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  <c r="M121" t="inlineStr"/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  <c r="M122" t="inlineStr"/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  <c r="M123" t="inlineStr"/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  <c r="M124" t="inlineStr"/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  <c r="M125" t="inlineStr"/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  <c r="M126" t="inlineStr"/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  <c r="M127" t="inlineStr"/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  <c r="M128" t="inlineStr"/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  <c r="M129" t="inlineStr"/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  <c r="M130" t="inlineStr"/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  <c r="M131" t="inlineStr"/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  <c r="M132" t="inlineStr"/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  <c r="M133" t="inlineStr"/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  <c r="M134" t="inlineStr"/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  <c r="M135" t="inlineStr"/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  <c r="M136" t="inlineStr"/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  <c r="M137" t="inlineStr"/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  <c r="M138" t="inlineStr"/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  <c r="M139" t="inlineStr"/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  <c r="M140" t="inlineStr"/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  <c r="M141" t="inlineStr"/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  <c r="M142" t="inlineStr"/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  <c r="M143" t="inlineStr"/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  <c r="M144" t="inlineStr"/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  <c r="M145" t="inlineStr"/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  <c r="M146" t="inlineStr"/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  <c r="M147" t="inlineStr"/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  <c r="M148" t="inlineStr"/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  <c r="M149" t="inlineStr"/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  <c r="M150" t="inlineStr"/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  <c r="M151" t="inlineStr"/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  <c r="M152" t="inlineStr"/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  <c r="M153" t="inlineStr"/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  <c r="M154" t="inlineStr"/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  <c r="M155" t="inlineStr"/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  <c r="M156" t="inlineStr"/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  <c r="M157" t="inlineStr"/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  <c r="M158" t="inlineStr"/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  <c r="M159" t="inlineStr"/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  <c r="M160" t="inlineStr"/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  <c r="M161" t="inlineStr"/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  <c r="M162" t="inlineStr"/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  <c r="M163" t="inlineStr"/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  <c r="M164" t="inlineStr"/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  <c r="M165" t="inlineStr"/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  <c r="M166" t="inlineStr"/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  <c r="M167" t="inlineStr"/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  <c r="M168" t="inlineStr"/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  <c r="M169" t="inlineStr"/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  <c r="M170" t="inlineStr"/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  <c r="M171" t="inlineStr"/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  <c r="M172" t="inlineStr"/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  <c r="M173" t="inlineStr"/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  <c r="M174" t="inlineStr"/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  <c r="M175" t="inlineStr"/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  <c r="M176" t="inlineStr"/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  <c r="M177" t="inlineStr"/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  <c r="M178" t="inlineStr"/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  <c r="M179" t="inlineStr"/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  <c r="M180" t="inlineStr"/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  <c r="M181" t="inlineStr"/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  <c r="M182" t="inlineStr"/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  <c r="M183" t="inlineStr"/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  <c r="M184" t="inlineStr"/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  <c r="M185" t="inlineStr"/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  <c r="M186" t="inlineStr"/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  <c r="M187" t="inlineStr"/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  <c r="M188" t="inlineStr"/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  <c r="M189" t="inlineStr"/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  <c r="M190" t="inlineStr"/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  <c r="M191" t="inlineStr"/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  <c r="M192" t="inlineStr"/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  <c r="M193" t="inlineStr"/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  <c r="M194" t="inlineStr"/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  <c r="M195" t="inlineStr"/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  <c r="M196" t="inlineStr"/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  <c r="M197" t="inlineStr"/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  <c r="M198" t="inlineStr"/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  <c r="M199" t="inlineStr"/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  <c r="M200" t="inlineStr"/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  <c r="M201" t="inlineStr"/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  <c r="M202" t="inlineStr"/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  <c r="M203" t="inlineStr"/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  <c r="M204" t="inlineStr"/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  <c r="M205" t="inlineStr"/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  <c r="M206" t="inlineStr"/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  <c r="M207" t="inlineStr"/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  <c r="M208" t="inlineStr"/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  <c r="M209" t="inlineStr"/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  <c r="M210" t="inlineStr"/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  <c r="M211" t="inlineStr"/>
    </row>
  </sheetData>
  <autoFilter ref="A1:M2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6</v>
      </c>
      <c r="B2" t="inlineStr">
        <is>
          <t>affordable ai design platform</t>
        </is>
      </c>
      <c r="C2" t="inlineStr">
        <is>
          <t>affordable-ai-design-platform</t>
        </is>
      </c>
      <c r="D2" t="inlineStr">
        <is>
          <t>local_keyword_intelligence</t>
        </is>
      </c>
      <c r="E2" t="n">
        <v>84.2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55</v>
      </c>
      <c r="J2" t="n">
        <v>49.4</v>
      </c>
      <c r="K2" t="n">
        <v>61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2026-06-30</t>
        </is>
      </c>
      <c r="S2" t="n">
        <v>9</v>
      </c>
      <c r="T2" t="n">
        <v>0</v>
      </c>
      <c r="U2" t="n">
        <v>9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https://smileaireviewhub.com/affordable-ai-design-platform/</t>
        </is>
      </c>
      <c r="AG2" t="inlineStr"/>
      <c r="AH2" t="inlineStr">
        <is>
          <t>High buyer intent, Video-friendly topic</t>
        </is>
      </c>
    </row>
    <row r="3">
      <c r="A3" t="n">
        <v>7</v>
      </c>
      <c r="B3" t="inlineStr">
        <is>
          <t>affordable ai image platform</t>
        </is>
      </c>
      <c r="C3" t="inlineStr">
        <is>
          <t>affordable-ai-image-platform</t>
        </is>
      </c>
      <c r="D3" t="inlineStr">
        <is>
          <t>local_keyword_intelligence</t>
        </is>
      </c>
      <c r="E3" t="n">
        <v>84.2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55</v>
      </c>
      <c r="J3" t="n">
        <v>49.4</v>
      </c>
      <c r="K3" t="n">
        <v>61</v>
      </c>
      <c r="L3" t="n">
        <v>59.1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2026-06-30</t>
        </is>
      </c>
      <c r="S3" t="n">
        <v>9</v>
      </c>
      <c r="T3" t="n">
        <v>0</v>
      </c>
      <c r="U3" t="n">
        <v>9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https://smileaireviewhub.com/affordable-ai-image-platform/</t>
        </is>
      </c>
      <c r="AG3" t="inlineStr"/>
      <c r="AH3" t="inlineStr">
        <is>
          <t>High buyer intent, Video-friendly topic</t>
        </is>
      </c>
    </row>
    <row r="4">
      <c r="A4" t="n">
        <v>8</v>
      </c>
      <c r="B4" t="inlineStr">
        <is>
          <t>affordable ai meeting platform</t>
        </is>
      </c>
      <c r="C4" t="inlineStr">
        <is>
          <t>affordable-ai-meeting-platform</t>
        </is>
      </c>
      <c r="D4" t="inlineStr">
        <is>
          <t>local_keyword_intelligence</t>
        </is>
      </c>
      <c r="E4" t="n">
        <v>84.2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55</v>
      </c>
      <c r="J4" t="n">
        <v>49.4</v>
      </c>
      <c r="K4" t="n">
        <v>61</v>
      </c>
      <c r="L4" t="n">
        <v>59.1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2026-06-30</t>
        </is>
      </c>
      <c r="S4" t="n">
        <v>9</v>
      </c>
      <c r="T4" t="n">
        <v>0</v>
      </c>
      <c r="U4" t="n">
        <v>9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57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https://smileaireviewhub.com/affordable-ai-meeting-platform/</t>
        </is>
      </c>
      <c r="AG4" t="inlineStr"/>
      <c r="AH4" t="inlineStr">
        <is>
          <t>High buyer intent, Video-friendly topic</t>
        </is>
      </c>
    </row>
    <row r="5">
      <c r="A5" t="n">
        <v>9</v>
      </c>
      <c r="B5" t="inlineStr">
        <is>
          <t>affordable ai search platform</t>
        </is>
      </c>
      <c r="C5" t="inlineStr">
        <is>
          <t>affordable-ai-search-platform</t>
        </is>
      </c>
      <c r="D5" t="inlineStr">
        <is>
          <t>local_keyword_intelligence</t>
        </is>
      </c>
      <c r="E5" t="n">
        <v>84.2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55</v>
      </c>
      <c r="J5" t="n">
        <v>49.4</v>
      </c>
      <c r="K5" t="n">
        <v>61</v>
      </c>
      <c r="L5" t="n">
        <v>59.1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2026-06-30</t>
        </is>
      </c>
      <c r="S5" t="n">
        <v>9</v>
      </c>
      <c r="T5" t="n">
        <v>0</v>
      </c>
      <c r="U5" t="n">
        <v>9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57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https://smileaireviewhub.com/affordable-ai-search-platform/</t>
        </is>
      </c>
      <c r="AG5" t="inlineStr"/>
      <c r="AH5" t="inlineStr">
        <is>
          <t>High buyer intent, Video-friendly topic</t>
        </is>
      </c>
    </row>
    <row r="6">
      <c r="A6" t="n">
        <v>10</v>
      </c>
      <c r="B6" t="inlineStr">
        <is>
          <t>affordable ai voice platform</t>
        </is>
      </c>
      <c r="C6" t="inlineStr">
        <is>
          <t>affordable-ai-voice-platform</t>
        </is>
      </c>
      <c r="D6" t="inlineStr">
        <is>
          <t>local_keyword_intelligence</t>
        </is>
      </c>
      <c r="E6" t="n">
        <v>84.2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55</v>
      </c>
      <c r="J6" t="n">
        <v>49.4</v>
      </c>
      <c r="K6" t="n">
        <v>61</v>
      </c>
      <c r="L6" t="n">
        <v>59.1</v>
      </c>
      <c r="M6" t="n">
        <v>72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2026-06-30</t>
        </is>
      </c>
      <c r="S6" t="n">
        <v>9</v>
      </c>
      <c r="T6" t="n">
        <v>0</v>
      </c>
      <c r="U6" t="n">
        <v>9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https://smileaireviewhub.com/affordable-ai-voice-platform/</t>
        </is>
      </c>
      <c r="AG6" t="inlineStr"/>
      <c r="AH6" t="inlineStr">
        <is>
          <t>High buyer intent, Video-friendly topic</t>
        </is>
      </c>
    </row>
    <row r="7">
      <c r="A7" t="n">
        <v>14</v>
      </c>
      <c r="B7" t="inlineStr">
        <is>
          <t>best ai productivity software</t>
        </is>
      </c>
      <c r="C7" t="inlineStr">
        <is>
          <t>best-ai-productivity-software</t>
        </is>
      </c>
      <c r="D7" t="inlineStr">
        <is>
          <t>local_keyword_intelligence</t>
        </is>
      </c>
      <c r="E7" t="n">
        <v>82.2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56</v>
      </c>
      <c r="J7" t="n">
        <v>44.2</v>
      </c>
      <c r="K7" t="n">
        <v>58.5</v>
      </c>
      <c r="L7" t="n">
        <v>66.09999999999999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6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54.6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https://smileaireviewhub.com/best-ai-productivity-software/</t>
        </is>
      </c>
      <c r="AG7" t="inlineStr"/>
      <c r="AH7" t="inlineStr">
        <is>
          <t>High buyer intent, Solid affiliate value</t>
        </is>
      </c>
    </row>
    <row r="8">
      <c r="A8" t="n">
        <v>17</v>
      </c>
      <c r="B8" t="inlineStr">
        <is>
          <t>best ai image software</t>
        </is>
      </c>
      <c r="C8" t="inlineStr">
        <is>
          <t>best-ai-image-software</t>
        </is>
      </c>
      <c r="D8" t="inlineStr">
        <is>
          <t>local_keyword_intelligence</t>
        </is>
      </c>
      <c r="E8" t="n">
        <v>81.2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56</v>
      </c>
      <c r="J8" t="n">
        <v>43.5</v>
      </c>
      <c r="K8" t="n">
        <v>57.1</v>
      </c>
      <c r="L8" t="n">
        <v>64.90000000000001</v>
      </c>
      <c r="M8" t="n">
        <v>71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54.4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https://smileaireviewhub.com/best-ai-image-software/</t>
        </is>
      </c>
      <c r="AG8" t="inlineStr"/>
      <c r="AH8" t="inlineStr">
        <is>
          <t>High buyer intent, Solid affiliate value</t>
        </is>
      </c>
    </row>
    <row r="9">
      <c r="A9" t="n">
        <v>18</v>
      </c>
      <c r="B9" t="inlineStr">
        <is>
          <t>best ai meeting software</t>
        </is>
      </c>
      <c r="C9" t="inlineStr">
        <is>
          <t>best-ai-meeting-software</t>
        </is>
      </c>
      <c r="D9" t="inlineStr">
        <is>
          <t>local_keyword_intelligence</t>
        </is>
      </c>
      <c r="E9" t="n">
        <v>81.2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43.5</v>
      </c>
      <c r="K9" t="n">
        <v>57.1</v>
      </c>
      <c r="L9" t="n">
        <v>64.90000000000001</v>
      </c>
      <c r="M9" t="n">
        <v>71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54.4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https://smileaireviewhub.com/best-ai-meeting-software/</t>
        </is>
      </c>
      <c r="AG9" t="inlineStr"/>
      <c r="AH9" t="inlineStr">
        <is>
          <t>High buyer intent, Solid affiliate value</t>
        </is>
      </c>
    </row>
    <row r="10">
      <c r="A10" t="n">
        <v>19</v>
      </c>
      <c r="B10" t="inlineStr">
        <is>
          <t>best ai search software</t>
        </is>
      </c>
      <c r="C10" t="inlineStr">
        <is>
          <t>best-ai-search-software</t>
        </is>
      </c>
      <c r="D10" t="inlineStr">
        <is>
          <t>local_keyword_intelligence</t>
        </is>
      </c>
      <c r="E10" t="n">
        <v>81.2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43.5</v>
      </c>
      <c r="K10" t="n">
        <v>57.1</v>
      </c>
      <c r="L10" t="n">
        <v>64.90000000000001</v>
      </c>
      <c r="M10" t="n">
        <v>71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https://smileaireviewhub.com/best-ai-search-software/</t>
        </is>
      </c>
      <c r="AG10" t="inlineStr"/>
      <c r="AH10" t="inlineStr">
        <is>
          <t>High buyer intent, Solid affiliate value</t>
        </is>
      </c>
    </row>
    <row r="11">
      <c r="A11" t="n">
        <v>20</v>
      </c>
      <c r="B11" t="inlineStr">
        <is>
          <t>best ai voice software</t>
        </is>
      </c>
      <c r="C11" t="inlineStr">
        <is>
          <t>best-ai-voice-software</t>
        </is>
      </c>
      <c r="D11" t="inlineStr">
        <is>
          <t>local_keyword_intelligence</t>
        </is>
      </c>
      <c r="E11" t="n">
        <v>81.2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43.5</v>
      </c>
      <c r="K11" t="n">
        <v>57.1</v>
      </c>
      <c r="L11" t="n">
        <v>64.90000000000001</v>
      </c>
      <c r="M11" t="n">
        <v>71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https://smileaireviewhub.com/best-ai-voice-software/</t>
        </is>
      </c>
      <c r="AG11" t="inlineStr"/>
      <c r="AH11" t="inlineStr">
        <is>
          <t>High buyer intent, Solid affiliate value</t>
        </is>
      </c>
    </row>
    <row r="12">
      <c r="A12" t="n">
        <v>21</v>
      </c>
      <c r="B12" t="inlineStr">
        <is>
          <t>best ai image tools</t>
        </is>
      </c>
      <c r="C12" t="inlineStr">
        <is>
          <t>best-ai-image-tools</t>
        </is>
      </c>
      <c r="D12" t="inlineStr">
        <is>
          <t>local_keyword_intelligence</t>
        </is>
      </c>
      <c r="E12" t="n">
        <v>80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39.4</v>
      </c>
      <c r="K12" t="n">
        <v>57.1</v>
      </c>
      <c r="L12" t="n">
        <v>64.90000000000001</v>
      </c>
      <c r="M12" t="n">
        <v>71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2026-06-30</t>
        </is>
      </c>
      <c r="S12" t="n">
        <v>9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52.6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https://smileaireviewhub.com/best-ai-image-tools/</t>
        </is>
      </c>
      <c r="AG12" t="inlineStr"/>
      <c r="AH12" t="inlineStr">
        <is>
          <t>High buyer intent, Solid affiliate value, SEO potential is weak</t>
        </is>
      </c>
    </row>
    <row r="13">
      <c r="A13" t="n">
        <v>22</v>
      </c>
      <c r="B13" t="inlineStr">
        <is>
          <t>best ai meeting tools</t>
        </is>
      </c>
      <c r="C13" t="inlineStr">
        <is>
          <t>best-ai-meeting-tools</t>
        </is>
      </c>
      <c r="D13" t="inlineStr">
        <is>
          <t>local_keyword_intelligence</t>
        </is>
      </c>
      <c r="E13" t="n">
        <v>80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39.4</v>
      </c>
      <c r="K13" t="n">
        <v>57.1</v>
      </c>
      <c r="L13" t="n">
        <v>64.90000000000001</v>
      </c>
      <c r="M13" t="n">
        <v>71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https://smileaireviewhub.com/best-ai-meeting-tools/</t>
        </is>
      </c>
      <c r="AG13" t="inlineStr"/>
      <c r="AH13" t="inlineStr">
        <is>
          <t>High buyer intent, Solid affiliate value, SEO potential is weak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G14" t="inlineStr"/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G15" t="inlineStr"/>
      <c r="AH15" t="inlineStr">
        <is>
          <t>High buyer intent, Solid affiliate value</t>
        </is>
      </c>
    </row>
    <row r="16">
      <c r="A16" t="n">
        <v>29</v>
      </c>
      <c r="B16" t="inlineStr">
        <is>
          <t>I signed up for another SaaS</t>
        </is>
      </c>
      <c r="C16" t="inlineStr">
        <is>
          <t>i-signed-up-for-another-saas</t>
        </is>
      </c>
      <c r="D16" t="inlineStr">
        <is>
          <t>ai_newsletters</t>
        </is>
      </c>
      <c r="E16" t="n">
        <v>75.90000000000001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49.6</v>
      </c>
      <c r="K16" t="n">
        <v>53.9</v>
      </c>
      <c r="L16" t="n">
        <v>66.5</v>
      </c>
      <c r="M16" t="n">
        <v>78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2026-06-30</t>
        </is>
      </c>
      <c r="S16" t="n">
        <v>13</v>
      </c>
      <c r="T16" t="n">
        <v>0</v>
      </c>
      <c r="U16" t="n">
        <v>17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54.1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https://smileaireviewhub.com/i-signed-up-for-another-saas/</t>
        </is>
      </c>
      <c r="AG16" t="inlineStr"/>
      <c r="AH16" t="inlineStr">
        <is>
          <t>High buyer intent</t>
        </is>
      </c>
    </row>
    <row r="17">
      <c r="A17" t="n">
        <v>34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2026-06-30</t>
        </is>
      </c>
      <c r="S17" t="n">
        <v>7</v>
      </c>
      <c r="T17" t="n">
        <v>0</v>
      </c>
      <c r="U17" t="n">
        <v>15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G17" t="inlineStr"/>
      <c r="AH17" t="inlineStr">
        <is>
          <t>High buyer intent</t>
        </is>
      </c>
    </row>
    <row r="18">
      <c r="A18" t="n">
        <v>38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12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G18" t="inlineStr"/>
      <c r="AH18" t="inlineStr">
        <is>
          <t>High buyer intent</t>
        </is>
      </c>
    </row>
    <row r="19">
      <c r="A19" t="n">
        <v>45</v>
      </c>
      <c r="B19" t="inlineStr">
        <is>
          <t>Import AI 447: The AGI economy; testing AIs with generated games; and agent ecologies</t>
        </is>
      </c>
      <c r="C19" t="inlineStr">
        <is>
          <t>import-ai-447-the-agi-economy-testing-ais-with-generated-games-and-agent-ecologies</t>
        </is>
      </c>
      <c r="D19" t="inlineStr">
        <is>
          <t>ai_newsletters</t>
        </is>
      </c>
      <c r="E19" t="n">
        <v>69.3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43.9</v>
      </c>
      <c r="K19" t="n">
        <v>52.5</v>
      </c>
      <c r="L19" t="n">
        <v>53.8</v>
      </c>
      <c r="M19" t="n">
        <v>66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11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51.6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https://smileaireviewhub.com/import-ai-447-the-agi-economy-testing-ais-with-generated-games-and-agent-ecologies/</t>
        </is>
      </c>
      <c r="AG19" t="inlineStr"/>
      <c r="AH19" t="inlineStr">
        <is>
          <t>High buyer intent</t>
        </is>
      </c>
    </row>
    <row r="20">
      <c r="A20" t="n">
        <v>46</v>
      </c>
      <c r="B20" t="inlineStr">
        <is>
          <t>The first big exit in AI</t>
        </is>
      </c>
      <c r="C20" t="inlineStr">
        <is>
          <t>the-first-big-exit-in-ai</t>
        </is>
      </c>
      <c r="D20" t="inlineStr">
        <is>
          <t>ai_newsletters</t>
        </is>
      </c>
      <c r="E20" t="n">
        <v>69.3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43.9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11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51.6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https://smileaireviewhub.com/the-first-big-exit-in-ai/</t>
        </is>
      </c>
      <c r="AG20" t="inlineStr"/>
      <c r="AH20" t="inlineStr">
        <is>
          <t>High buyer intent</t>
        </is>
      </c>
    </row>
    <row r="21">
      <c r="A21" t="n">
        <v>58</v>
      </c>
      <c r="B21" t="inlineStr">
        <is>
          <t>Hey Siri, meet AI</t>
        </is>
      </c>
      <c r="C21" t="inlineStr">
        <is>
          <t>hey-siri-meet-ai</t>
        </is>
      </c>
      <c r="D21" t="inlineStr">
        <is>
          <t>ai_newsletters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46</v>
      </c>
      <c r="J21" t="n">
        <v>42.3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17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https://smileaireviewhub.com/hey-siri-meet-ai/</t>
        </is>
      </c>
      <c r="AG21" t="inlineStr"/>
      <c r="AH21" t="inlineStr">
        <is>
          <t>Balanced topic opportunity</t>
        </is>
      </c>
    </row>
    <row r="22">
      <c r="A22" t="n">
        <v>59</v>
      </c>
      <c r="B22" t="inlineStr">
        <is>
          <t>Import AI 445: Timing superintelligence; AIs solve frontier math proofs; a new ML research benchmark</t>
        </is>
      </c>
      <c r="C22" t="inlineStr">
        <is>
          <t>import-ai-445-timing-superintelligence-ais-solve-frontier-math-proofs-a-new-ml-research-benchmark</t>
        </is>
      </c>
      <c r="D22" t="inlineStr">
        <is>
          <t>ai_newsletters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https://smileaireviewhub.com/import-ai-445-timing-superintelligence-ais-solve-frontier-math-proofs-a-new-ml-research-benchmark/</t>
        </is>
      </c>
      <c r="AG22" t="inlineStr"/>
      <c r="AH22" t="inlineStr">
        <is>
          <t>Balanced topic opportunity</t>
        </is>
      </c>
    </row>
    <row r="23">
      <c r="A23" t="n">
        <v>60</v>
      </c>
      <c r="B23" t="inlineStr">
        <is>
          <t>Import AI 446: Nuclear LLMs; China's big AI benchmark; measurement and AI policy</t>
        </is>
      </c>
      <c r="C23" t="inlineStr">
        <is>
          <t>import-ai-446-nuclear-llms-china-s-big-ai-benchmark-measurement-and-ai-policy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17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https://smileaireviewhub.com/import-ai-446-nuclear-llms-china-s-big-ai-benchmark-measurement-and-ai-policy/</t>
        </is>
      </c>
      <c r="AG23" t="inlineStr"/>
      <c r="AH23" t="inlineStr">
        <is>
          <t>Balanced topic opportunity</t>
        </is>
      </c>
    </row>
    <row r="24">
      <c r="A24" t="n">
        <v>61</v>
      </c>
      <c r="B24" t="inlineStr">
        <is>
          <t>Import AI 450: China's electronic warfare model; traumatized LLMs; and a scaling law for cyberattacks</t>
        </is>
      </c>
      <c r="C24" t="inlineStr">
        <is>
          <t>import-ai-450-china-s-electronic-warfare-model-traumatized-llms-and-a-scaling-law-for-cyberattacks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17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https://smileaireviewhub.com/import-ai-450-china-s-electronic-warfare-model-traumatized-llms-and-a-scaling-law-for-cyberattacks/</t>
        </is>
      </c>
      <c r="AG24" t="inlineStr"/>
      <c r="AH24" t="inlineStr">
        <is>
          <t>Balanced topic opportunity</t>
        </is>
      </c>
    </row>
    <row r="25">
      <c r="A25" t="n">
        <v>62</v>
      </c>
      <c r="B25" t="inlineStr">
        <is>
          <t>Import AI 451: Political superintelligence; Google's society of minds, and a robot drummer</t>
        </is>
      </c>
      <c r="C25" t="inlineStr">
        <is>
          <t>import-ai-451-political-superintelligence-google-s-society-of-minds-and-a-robot-drummer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https://smileaireviewhub.com/import-ai-451-political-superintelligence-google-s-society-of-minds-and-a-robot-drummer/</t>
        </is>
      </c>
      <c r="AG25" t="inlineStr"/>
      <c r="AH25" t="inlineStr">
        <is>
          <t>Balanced topic opportunity</t>
        </is>
      </c>
    </row>
    <row r="26">
      <c r="A26" t="n">
        <v>63</v>
      </c>
      <c r="B26" t="inlineStr">
        <is>
          <t>Import AI 454: Automating alignment research; safety study of a Chinese model; HiFloat4</t>
        </is>
      </c>
      <c r="C26" t="inlineStr">
        <is>
          <t>import-ai-454-automating-alignment-research-safety-study-of-a-chinese-model-hifloat4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17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https://smileaireviewhub.com/import-ai-454-automating-alignment-research-safety-study-of-a-chinese-model-hifloat4/</t>
        </is>
      </c>
      <c r="AG26" t="inlineStr"/>
      <c r="AH26" t="inlineStr">
        <is>
          <t>Balanced topic opportunity</t>
        </is>
      </c>
    </row>
    <row r="27">
      <c r="A27" t="n">
        <v>64</v>
      </c>
      <c r="B27" t="inlineStr">
        <is>
          <t>Import AI 456: RSI and economic growth; radical optionality for AI regulation; and a neural computer</t>
        </is>
      </c>
      <c r="C27" t="inlineStr">
        <is>
          <t>import-ai-456-rsi-and-economic-growth-radical-optionality-for-ai-regulation-and-a-neural-computer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17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https://smileaireviewhub.com/import-ai-456-rsi-and-economic-growth-radical-optionality-for-ai-regulation-and-a-neural-computer/</t>
        </is>
      </c>
      <c r="AG27" t="inlineStr"/>
      <c r="AH27" t="inlineStr">
        <is>
          <t>Balanced topic opportunity</t>
        </is>
      </c>
    </row>
    <row r="28">
      <c r="A28" t="n">
        <v>65</v>
      </c>
      <c r="B28" t="inlineStr">
        <is>
          <t>Import AI 457: AI stuxnet; cursed Muon optimizer; and positive alignment</t>
        </is>
      </c>
      <c r="C28" t="inlineStr">
        <is>
          <t>import-ai-457-ai-stuxnet-cursed-muon-optimizer-and-positive-alignment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2026-06-30</t>
        </is>
      </c>
      <c r="S28" t="n">
        <v>9</v>
      </c>
      <c r="T28" t="n">
        <v>0</v>
      </c>
      <c r="U28" t="n">
        <v>17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https://smileaireviewhub.com/import-ai-457-ai-stuxnet-cursed-muon-optimizer-and-positive-alignment/</t>
        </is>
      </c>
      <c r="AG28" t="inlineStr"/>
      <c r="AH28" t="inlineStr">
        <is>
          <t>Balanced topic opportunity</t>
        </is>
      </c>
    </row>
    <row r="29">
      <c r="A29" t="n">
        <v>66</v>
      </c>
      <c r="B29" t="inlineStr">
        <is>
          <t>Import AI 458: Reckoning with the future; and a singularity story</t>
        </is>
      </c>
      <c r="C29" t="inlineStr">
        <is>
          <t>import-ai-458-reckoning-with-the-future-and-a-singularity-story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2026-06-30</t>
        </is>
      </c>
      <c r="S29" t="n">
        <v>9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https://smileaireviewhub.com/import-ai-458-reckoning-with-the-future-and-a-singularity-story/</t>
        </is>
      </c>
      <c r="AG29" t="inlineStr"/>
      <c r="AH29" t="inlineStr">
        <is>
          <t>Balanced topic opportunity</t>
        </is>
      </c>
    </row>
    <row r="30">
      <c r="A30" t="n">
        <v>67</v>
      </c>
      <c r="B30" t="inlineStr">
        <is>
          <t>Import AI 460: Reward hacking society, RSI data from Anthropic; and RL-based quadcopter racing</t>
        </is>
      </c>
      <c r="C30" t="inlineStr">
        <is>
          <t>import-ai-460-reward-hacking-society-rsi-data-from-anthropic-and-rl-based-quadcopter-racing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2026-06-30</t>
        </is>
      </c>
      <c r="S30" t="n">
        <v>9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https://smileaireviewhub.com/import-ai-460-reward-hacking-society-rsi-data-from-anthropic-and-rl-based-quadcopter-racing/</t>
        </is>
      </c>
      <c r="AG30" t="inlineStr"/>
      <c r="AH30" t="inlineStr">
        <is>
          <t>Balanced topic opportunity</t>
        </is>
      </c>
    </row>
    <row r="31">
      <c r="A31" t="n">
        <v>68</v>
      </c>
      <c r="B31" t="inlineStr">
        <is>
          <t>Import AI 461: "Alignment is not on track"; FrontierCode; and synthetic research interns</t>
        </is>
      </c>
      <c r="C31" t="inlineStr">
        <is>
          <t>import-ai-461-alignment-is-not-on-track-frontiercode-and-synthetic-research-interns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2026-06-30</t>
        </is>
      </c>
      <c r="S31" t="n">
        <v>9</v>
      </c>
      <c r="T31" t="n">
        <v>0</v>
      </c>
      <c r="U31" t="n">
        <v>17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https://smileaireviewhub.com/import-ai-461-alignment-is-not-on-track-frontiercode-and-synthetic-research-interns/</t>
        </is>
      </c>
      <c r="AG31" t="inlineStr"/>
      <c r="AH31" t="inlineStr">
        <is>
          <t>Balanced topic opportunity</t>
        </is>
      </c>
    </row>
    <row r="32">
      <c r="A32" t="n">
        <v>71</v>
      </c>
      <c r="B32" t="inlineStr">
        <is>
          <t>ImportAI 449: LLMs training other LLMs; 72B distributed training run; computer vision is harder than generative text</t>
        </is>
      </c>
      <c r="C32" t="inlineStr">
        <is>
          <t>importai-449-llms-training-other-llms-72b-distributed-training-run-computer-vision-is-harder-than-generative-text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2026-06-30</t>
        </is>
      </c>
      <c r="S32" t="n">
        <v>9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https://smileaireviewhub.com/importai-449-llms-training-other-llms-72b-distributed-training-run-computer-vision-is-harder-than-generative-text/</t>
        </is>
      </c>
      <c r="AG32" t="inlineStr"/>
      <c r="AH32" t="inlineStr">
        <is>
          <t>Balanced topic opportunity</t>
        </is>
      </c>
    </row>
    <row r="33">
      <c r="A33" t="n">
        <v>79</v>
      </c>
      <c r="B33" t="inlineStr">
        <is>
          <t>BetterCloud Unveils AI-Native Next Generation SaaS Management Platform to Help Enterprises Govern AI at Scale</t>
        </is>
      </c>
      <c r="C33" t="inlineStr">
        <is>
          <t>bettercloud-unveils-ai-native-next-generation-saas-management-platform-to-help-enterprises-govern-ai-at-scale</t>
        </is>
      </c>
      <c r="D33" t="inlineStr">
        <is>
          <t>bing_trending</t>
        </is>
      </c>
      <c r="E33" t="n">
        <v>31.5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41.4</v>
      </c>
      <c r="K33" t="n">
        <v>50.3</v>
      </c>
      <c r="L33" t="n">
        <v>47.8</v>
      </c>
      <c r="M33" t="n">
        <v>53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2026-06-30</t>
        </is>
      </c>
      <c r="S33" t="n">
        <v>13</v>
      </c>
      <c r="T33" t="n">
        <v>0</v>
      </c>
      <c r="U33" t="n">
        <v>17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49.4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https://smileaireviewhub.com/bettercloud-unveils-ai-native-next-generation-saas-management-platform-to-help-enterprises-govern-ai-at-scale/</t>
        </is>
      </c>
      <c r="AG33" t="inlineStr"/>
      <c r="AH33" t="inlineStr">
        <is>
          <t>Balanced topic opportunity</t>
        </is>
      </c>
    </row>
    <row r="34">
      <c r="A34" t="n">
        <v>80</v>
      </c>
      <c r="B34" t="inlineStr">
        <is>
          <t>SaaS stocks are rallying on AI optimism. 3 stocks to buy now.</t>
        </is>
      </c>
      <c r="C34" t="inlineStr">
        <is>
          <t>saas-stocks-are-rallying-on-ai-optimism-3-stocks-to-buy-now</t>
        </is>
      </c>
      <c r="D34" t="inlineStr">
        <is>
          <t>bing_trending</t>
        </is>
      </c>
      <c r="E34" t="n">
        <v>30.7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36.1</v>
      </c>
      <c r="K34" t="n">
        <v>50.3</v>
      </c>
      <c r="L34" t="n">
        <v>49.8</v>
      </c>
      <c r="M34" t="n">
        <v>54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2026-06-30</t>
        </is>
      </c>
      <c r="S34" t="n">
        <v>13</v>
      </c>
      <c r="T34" t="n">
        <v>0</v>
      </c>
      <c r="U34" t="n">
        <v>18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47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https://smileaireviewhub.com/saas-stocks-are-rallying-on-ai-optimism-3-stocks-to-buy-now/</t>
        </is>
      </c>
      <c r="AG34" t="inlineStr"/>
      <c r="AH34" t="inlineStr">
        <is>
          <t>SEO potential is weak</t>
        </is>
      </c>
    </row>
    <row r="35">
      <c r="A35" t="n">
        <v>82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2026-06-30</t>
        </is>
      </c>
      <c r="S35" t="n">
        <v>13</v>
      </c>
      <c r="T35" t="n">
        <v>0</v>
      </c>
      <c r="U35" t="n">
        <v>19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G35" t="inlineStr"/>
      <c r="AH35" t="inlineStr">
        <is>
          <t>SEO potential is weak</t>
        </is>
      </c>
    </row>
  </sheetData>
  <autoFilter ref="A1:AH35"/>
  <conditionalFormatting sqref="H2:H3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G2" t="inlineStr"/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G3" t="inlineStr"/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G4" t="inlineStr"/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G5" t="inlineStr"/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G6" t="inlineStr"/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G7" t="inlineStr"/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G8" t="inlineStr"/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</sheetData>
  <autoFilter ref="A1:AH78"/>
  <conditionalFormatting sqref="H2:H7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29</v>
      </c>
      <c r="B29" t="inlineStr">
        <is>
          <t>I signed up for another SaaS</t>
        </is>
      </c>
      <c r="C29" t="inlineStr">
        <is>
          <t>i-signed-up-for-another-saas</t>
        </is>
      </c>
      <c r="D29" t="inlineStr">
        <is>
          <t>ai_newsletters</t>
        </is>
      </c>
      <c r="E29" t="n">
        <v>75.90000000000001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46</v>
      </c>
      <c r="J29" t="n">
        <v>49.6</v>
      </c>
      <c r="K29" t="n">
        <v>53.9</v>
      </c>
      <c r="L29" t="n">
        <v>66.5</v>
      </c>
      <c r="M29" t="n">
        <v>78</v>
      </c>
      <c r="N29" t="inlineStr">
        <is>
          <t>No video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2026-06-18</t>
        </is>
      </c>
      <c r="R29" t="inlineStr">
        <is>
          <t>2026-06-30</t>
        </is>
      </c>
      <c r="S29" t="n">
        <v>13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54.1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https://smileaireviewhub.com/i-signed-up-for-another-saas/</t>
        </is>
      </c>
      <c r="AG29" t="inlineStr"/>
      <c r="AH29" t="inlineStr">
        <is>
          <t>High buyer intent</t>
        </is>
      </c>
    </row>
    <row r="30">
      <c r="A30" t="n">
        <v>30</v>
      </c>
      <c r="B30" t="inlineStr">
        <is>
          <t>Open AI delayed GPT-5.6 after a U.S. government review request. Is AI regulation becoming the new normal?</t>
        </is>
      </c>
      <c r="C30" t="inlineStr">
        <is>
          <t>open-ai-delayed-gpt-5-6-after-a-u-s-government-review-request-is-ai-regulation-becoming-the-new-normal</t>
        </is>
      </c>
      <c r="D30" t="inlineStr">
        <is>
          <t>reddit</t>
        </is>
      </c>
      <c r="E30" t="n">
        <v>75.59999999999999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47</v>
      </c>
      <c r="J30" t="n">
        <v>50</v>
      </c>
      <c r="K30" t="n">
        <v>53.4</v>
      </c>
      <c r="L30" t="n">
        <v>62.2</v>
      </c>
      <c r="M30" t="n">
        <v>72</v>
      </c>
      <c r="N30" t="inlineStr">
        <is>
          <t>No video</t>
        </is>
      </c>
      <c r="O30" t="inlineStr">
        <is>
          <t>Medium</t>
        </is>
      </c>
      <c r="P30" t="inlineStr">
        <is>
          <t>Website</t>
        </is>
      </c>
      <c r="Q30" t="inlineStr">
        <is>
          <t>2026-06-30</t>
        </is>
      </c>
      <c r="R30" t="inlineStr">
        <is>
          <t>2026-06-30</t>
        </is>
      </c>
      <c r="S30" t="n">
        <v>1</v>
      </c>
      <c r="T30" t="inlineStr"/>
      <c r="U30" t="inlineStr"/>
      <c r="V30" t="inlineStr">
        <is>
          <t>New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60.6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https://smileaireviewhub.com/open-ai-delayed-gpt-5-6-after-a-u-s-government-review-request-is-ai-regulation-becoming-the-new-normal/</t>
        </is>
      </c>
      <c r="AG30" t="inlineStr"/>
      <c r="AH30" t="inlineStr">
        <is>
          <t>High buyer intent</t>
        </is>
      </c>
    </row>
    <row r="31">
      <c r="A31" t="n">
        <v>33</v>
      </c>
      <c r="B31" t="inlineStr">
        <is>
          <t>Impartner Redefines Partner Marketing Automation with Full Automation, AdTech and AI to Drive Measurable Revenue</t>
        </is>
      </c>
      <c r="C31" t="inlineStr">
        <is>
          <t>impartner-redefines-partner-marketing-automation-with-full-automation-adtech-and-ai-to-drive-measurable-revenue</t>
        </is>
      </c>
      <c r="D31" t="inlineStr">
        <is>
          <t>bing_trending</t>
        </is>
      </c>
      <c r="E31" t="n">
        <v>74.40000000000001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46</v>
      </c>
      <c r="J31" t="n">
        <v>56.4</v>
      </c>
      <c r="K31" t="n">
        <v>53.9</v>
      </c>
      <c r="L31" t="n">
        <v>54.8</v>
      </c>
      <c r="M31" t="n">
        <v>67</v>
      </c>
      <c r="N31" t="inlineStr">
        <is>
          <t>No video</t>
        </is>
      </c>
      <c r="O31" t="inlineStr">
        <is>
          <t>Low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53.5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https://smileaireviewhub.com/impartner-redefines-partner-marketing-automation-with-full-automation-adtech-and-ai-to-drive-measurable-revenue/</t>
        </is>
      </c>
      <c r="AG31" t="inlineStr"/>
      <c r="AH31" t="inlineStr">
        <is>
          <t>High buyer intent</t>
        </is>
      </c>
    </row>
    <row r="32">
      <c r="A32" t="n">
        <v>34</v>
      </c>
      <c r="B32" t="inlineStr">
        <is>
          <t>Search Marketing’s Insight Gap: When Automation Replaces Understanding</t>
        </is>
      </c>
      <c r="C32" t="inlineStr">
        <is>
          <t>search-marketing-s-insight-gap-when-automation-replaces-understanding</t>
        </is>
      </c>
      <c r="D32" t="inlineStr">
        <is>
          <t>bing_trending</t>
        </is>
      </c>
      <c r="E32" t="n">
        <v>74.40000000000001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56.4</v>
      </c>
      <c r="K32" t="n">
        <v>53.9</v>
      </c>
      <c r="L32" t="n">
        <v>54.8</v>
      </c>
      <c r="M32" t="n">
        <v>67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2026-06-30</t>
        </is>
      </c>
      <c r="S32" t="n">
        <v>7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53.5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https://smileaireviewhub.com/search-marketing-s-insight-gap-when-automation-replaces-understanding/</t>
        </is>
      </c>
      <c r="AG32" t="inlineStr"/>
      <c r="AH32" t="inlineStr">
        <is>
          <t>High buyer intent</t>
        </is>
      </c>
    </row>
    <row r="33">
      <c r="A33" t="n">
        <v>35</v>
      </c>
      <c r="B33" t="inlineStr">
        <is>
          <t>12 Best AI for Coding Tools in 2026 (Vibecoding &amp; Data Science)</t>
        </is>
      </c>
      <c r="C33" t="inlineStr">
        <is>
          <t>12-best-ai-for-coding-tools-in-2026-vibecoding-data-science</t>
        </is>
      </c>
      <c r="D33" t="inlineStr">
        <is>
          <t>bing_trending</t>
        </is>
      </c>
      <c r="E33" t="n">
        <v>74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46</v>
      </c>
      <c r="J33" t="n">
        <v>46.1</v>
      </c>
      <c r="K33" t="n">
        <v>48.1</v>
      </c>
      <c r="L33" t="n">
        <v>64.90000000000001</v>
      </c>
      <c r="M33" t="n">
        <v>71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48.4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https://smileaireviewhub.com/12-best-ai-for-coding-tools-in-2026-vibecoding-data-science/</t>
        </is>
      </c>
      <c r="AG33" t="inlineStr"/>
      <c r="AH33" t="inlineStr">
        <is>
          <t>High buyer intent, Solid affiliate value</t>
        </is>
      </c>
    </row>
    <row r="34">
      <c r="A34" t="n">
        <v>36</v>
      </c>
      <c r="B34" t="inlineStr">
        <is>
          <t>AI-powered vibe coding is gaining ground in Nepal</t>
        </is>
      </c>
      <c r="C34" t="inlineStr">
        <is>
          <t>ai-powered-vibe-coding-is-gaining-ground-in-nepal</t>
        </is>
      </c>
      <c r="D34" t="inlineStr">
        <is>
          <t>bing_trending</t>
        </is>
      </c>
      <c r="E34" t="n">
        <v>73.2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56.1</v>
      </c>
      <c r="K34" t="n">
        <v>52.5</v>
      </c>
      <c r="L34" t="n">
        <v>53.8</v>
      </c>
      <c r="M34" t="n">
        <v>66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53.4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https://smileaireviewhub.com/ai-powered-vibe-coding-is-gaining-ground-in-nepal/</t>
        </is>
      </c>
      <c r="AG34" t="inlineStr"/>
      <c r="AH34" t="inlineStr">
        <is>
          <t>High buyer intent</t>
        </is>
      </c>
    </row>
    <row r="35">
      <c r="A35" t="n">
        <v>38</v>
      </c>
      <c r="B35" t="inlineStr">
        <is>
          <t>Is SaaS dead?</t>
        </is>
      </c>
      <c r="C35" t="inlineStr">
        <is>
          <t>is-saas-dead</t>
        </is>
      </c>
      <c r="D35" t="inlineStr">
        <is>
          <t>ai_newsletters</t>
        </is>
      </c>
      <c r="E35" t="n">
        <v>72.3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44.3</v>
      </c>
      <c r="K35" t="n">
        <v>53.9</v>
      </c>
      <c r="L35" t="n">
        <v>60.2</v>
      </c>
      <c r="M35" t="n">
        <v>73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9</v>
      </c>
      <c r="T35" t="n">
        <v>0</v>
      </c>
      <c r="U35" t="n">
        <v>12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51.6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https://smileaireviewhub.com/is-saas-dead/</t>
        </is>
      </c>
      <c r="AG35" t="inlineStr"/>
      <c r="AH35" t="inlineStr">
        <is>
          <t>High buyer intent</t>
        </is>
      </c>
    </row>
    <row r="36">
      <c r="A36" t="n">
        <v>39</v>
      </c>
      <c r="B36" t="inlineStr">
        <is>
          <t>The Future of Matrix Marketing: How AI and Environment Isolation are Replacing Legacy RPA</t>
        </is>
      </c>
      <c r="C36" t="inlineStr">
        <is>
          <t>the-future-of-matrix-marketing-how-ai-and-environment-isolation-are-replacing-legacy-rpa</t>
        </is>
      </c>
      <c r="D36" t="inlineStr">
        <is>
          <t>bing_trending</t>
        </is>
      </c>
      <c r="E36" t="n">
        <v>71.90000000000001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48.3</v>
      </c>
      <c r="K36" t="n">
        <v>53.9</v>
      </c>
      <c r="L36" t="n">
        <v>54.8</v>
      </c>
      <c r="M36" t="n">
        <v>67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53.5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https://smileaireviewhub.com/the-future-of-matrix-marketing-how-ai-and-environment-isolation-are-replacing-legacy-rpa/</t>
        </is>
      </c>
      <c r="AG36" t="inlineStr"/>
      <c r="AH36" t="inlineStr">
        <is>
          <t>High buyer intent</t>
        </is>
      </c>
    </row>
    <row r="37">
      <c r="A37" t="n">
        <v>41</v>
      </c>
      <c r="B37" t="inlineStr">
        <is>
          <t>Most AI Models Would Run Your Company Into the Ground, Princeton’s CEO-Bench Finds</t>
        </is>
      </c>
      <c r="C37" t="inlineStr">
        <is>
          <t>most-ai-models-would-run-your-company-into-the-ground-princeton-s-ceo-bench-finds</t>
        </is>
      </c>
      <c r="D37" t="inlineStr">
        <is>
          <t>bing_trending</t>
        </is>
      </c>
      <c r="E37" t="n">
        <v>70.09999999999999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44.3</v>
      </c>
      <c r="K37" t="n">
        <v>53.9</v>
      </c>
      <c r="L37" t="n">
        <v>54.8</v>
      </c>
      <c r="M37" t="n">
        <v>67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51.6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https://smileaireviewhub.com/most-ai-models-would-run-your-company-into-the-ground-princeton-s-ceo-bench-finds/</t>
        </is>
      </c>
      <c r="AG37" t="inlineStr"/>
      <c r="AH37" t="inlineStr">
        <is>
          <t>High buyer intent</t>
        </is>
      </c>
    </row>
    <row r="38">
      <c r="A38" t="n">
        <v>42</v>
      </c>
      <c r="B38" t="inlineStr">
        <is>
          <t>When An AI Agent Goes Rogue, Who Takes The Blame?</t>
        </is>
      </c>
      <c r="C38" t="inlineStr">
        <is>
          <t>when-an-ai-agent-goes-rogue-who-takes-the-blame</t>
        </is>
      </c>
      <c r="D38" t="inlineStr">
        <is>
          <t>bing_trending</t>
        </is>
      </c>
      <c r="E38" t="n">
        <v>70.09999999999999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44.3</v>
      </c>
      <c r="K38" t="n">
        <v>53.9</v>
      </c>
      <c r="L38" t="n">
        <v>54.8</v>
      </c>
      <c r="M38" t="n">
        <v>67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51.6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https://smileaireviewhub.com/when-an-ai-agent-goes-rogue-who-takes-the-blame/</t>
        </is>
      </c>
      <c r="AG38" t="inlineStr"/>
      <c r="AH38" t="inlineStr">
        <is>
          <t>High buyer intent</t>
        </is>
      </c>
    </row>
    <row r="39">
      <c r="A39" t="n">
        <v>43</v>
      </c>
      <c r="B39" t="inlineStr">
        <is>
          <t>Filum.ai</t>
        </is>
      </c>
      <c r="C39" t="inlineStr">
        <is>
          <t>filum-ai</t>
        </is>
      </c>
      <c r="D39" t="inlineStr">
        <is>
          <t>bing_trending</t>
        </is>
      </c>
      <c r="E39" t="n">
        <v>70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46.1</v>
      </c>
      <c r="K39" t="n">
        <v>52.5</v>
      </c>
      <c r="L39" t="n">
        <v>53.8</v>
      </c>
      <c r="M39" t="n">
        <v>66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2026-06-30</t>
        </is>
      </c>
      <c r="R39" t="inlineStr">
        <is>
          <t>2026-06-30</t>
        </is>
      </c>
      <c r="S39" t="n">
        <v>1</v>
      </c>
      <c r="T39" t="inlineStr"/>
      <c r="U39" t="inlineStr"/>
      <c r="V39" t="inlineStr">
        <is>
          <t>New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53.1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https://smileaireviewhub.com/filum-ai/</t>
        </is>
      </c>
      <c r="AG39" t="inlineStr"/>
      <c r="AH39" t="inlineStr">
        <is>
          <t>High buyer intent</t>
        </is>
      </c>
    </row>
    <row r="40">
      <c r="A40" t="n">
        <v>44</v>
      </c>
      <c r="B40" t="inlineStr">
        <is>
          <t>Agent Mode by Receiptor AI</t>
        </is>
      </c>
      <c r="C40" t="inlineStr">
        <is>
          <t>agent-mode-by-receiptor-ai</t>
        </is>
      </c>
      <c r="D40" t="inlineStr">
        <is>
          <t>product_hunt</t>
        </is>
      </c>
      <c r="E40" t="n">
        <v>69.5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43.9</v>
      </c>
      <c r="K40" t="n">
        <v>52.9</v>
      </c>
      <c r="L40" t="n">
        <v>53.8</v>
      </c>
      <c r="M40" t="n">
        <v>66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51.8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https://smileaireviewhub.com/agent-mode-by-receiptor-ai/</t>
        </is>
      </c>
      <c r="AG40" t="inlineStr"/>
      <c r="AH40" t="inlineStr">
        <is>
          <t>High buyer intent</t>
        </is>
      </c>
    </row>
    <row r="41">
      <c r="A41" t="n">
        <v>45</v>
      </c>
      <c r="B41" t="inlineStr">
        <is>
          <t>Import AI 447: The AGI economy; testing AIs with generated games; and agent ecologies</t>
        </is>
      </c>
      <c r="C41" t="inlineStr">
        <is>
          <t>import-ai-447-the-agi-economy-testing-ais-with-generated-games-and-agent-ecologies</t>
        </is>
      </c>
      <c r="D41" t="inlineStr">
        <is>
          <t>ai_newsletters</t>
        </is>
      </c>
      <c r="E41" t="n">
        <v>69.3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46</v>
      </c>
      <c r="J41" t="n">
        <v>43.9</v>
      </c>
      <c r="K41" t="n">
        <v>52.5</v>
      </c>
      <c r="L41" t="n">
        <v>53.8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2026-06-30</t>
        </is>
      </c>
      <c r="S41" t="n">
        <v>9</v>
      </c>
      <c r="T41" t="n">
        <v>0</v>
      </c>
      <c r="U41" t="n">
        <v>11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51.6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https://smileaireviewhub.com/import-ai-447-the-agi-economy-testing-ais-with-generated-games-and-agent-ecologies/</t>
        </is>
      </c>
      <c r="AG41" t="inlineStr"/>
      <c r="AH41" t="inlineStr">
        <is>
          <t>High buyer intent</t>
        </is>
      </c>
    </row>
    <row r="42">
      <c r="A42" t="n">
        <v>46</v>
      </c>
      <c r="B42" t="inlineStr">
        <is>
          <t>The first big exit in AI</t>
        </is>
      </c>
      <c r="C42" t="inlineStr">
        <is>
          <t>the-first-big-exit-in-ai</t>
        </is>
      </c>
      <c r="D42" t="inlineStr">
        <is>
          <t>ai_newsletters</t>
        </is>
      </c>
      <c r="E42" t="n">
        <v>69.3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43.9</v>
      </c>
      <c r="K42" t="n">
        <v>52.5</v>
      </c>
      <c r="L42" t="n">
        <v>53.8</v>
      </c>
      <c r="M42" t="n">
        <v>66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2026-06-30</t>
        </is>
      </c>
      <c r="S42" t="n">
        <v>9</v>
      </c>
      <c r="T42" t="n">
        <v>0</v>
      </c>
      <c r="U42" t="n">
        <v>11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https://smileaireviewhub.com/the-first-big-exit-in-ai/</t>
        </is>
      </c>
      <c r="AG42" t="inlineStr"/>
      <c r="AH42" t="inlineStr">
        <is>
          <t>High buyer intent</t>
        </is>
      </c>
    </row>
    <row r="43">
      <c r="A43" t="n">
        <v>77</v>
      </c>
      <c r="B43" t="inlineStr">
        <is>
          <t>PayU Brings AI Coding And CLI Tools To Payment Developers</t>
        </is>
      </c>
      <c r="C43" t="inlineStr">
        <is>
          <t>payu-brings-ai-coding-and-cli-tools-to-payment-developers</t>
        </is>
      </c>
      <c r="D43" t="inlineStr">
        <is>
          <t>bing_trending</t>
        </is>
      </c>
      <c r="E43" t="n">
        <v>60.5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52.4</v>
      </c>
      <c r="K43" t="n">
        <v>50.9</v>
      </c>
      <c r="L43" t="n">
        <v>65.2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https://smileaireviewhub.com/payu-brings-ai-coding-and-cli-tools-to-payment-developers/</t>
        </is>
      </c>
      <c r="AG43" t="inlineStr"/>
      <c r="AH43" t="inlineStr">
        <is>
          <t>High buyer intent</t>
        </is>
      </c>
    </row>
    <row r="44">
      <c r="A44" t="n">
        <v>78</v>
      </c>
      <c r="B44" t="inlineStr">
        <is>
          <t>How AI is upending SaaS tools</t>
        </is>
      </c>
      <c r="C44" t="inlineStr">
        <is>
          <t>how-ai-is-upending-saas-tools</t>
        </is>
      </c>
      <c r="D44" t="inlineStr">
        <is>
          <t>bing_trending</t>
        </is>
      </c>
      <c r="E44" t="n">
        <v>59.8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45.2</v>
      </c>
      <c r="K44" t="n">
        <v>49.5</v>
      </c>
      <c r="L44" t="n">
        <v>69.59999999999999</v>
      </c>
      <c r="M44" t="n">
        <v>75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51.5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https://smileaireviewhub.com/how-ai-is-upending-saas-tools/</t>
        </is>
      </c>
      <c r="AG44" t="inlineStr"/>
      <c r="AH44" t="inlineStr">
        <is>
          <t>High buyer intent, Solid affiliate value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G2" t="inlineStr"/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G3" t="inlineStr"/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G4" t="inlineStr"/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G5" t="inlineStr"/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G6" t="inlineStr"/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T7" t="inlineStr"/>
      <c r="U7" t="inlineStr"/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G7" t="inlineStr"/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G8" t="inlineStr"/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T79" t="inlineStr"/>
      <c r="U79" t="inlineStr"/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G79" t="inlineStr"/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G81" t="inlineStr"/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T82" t="inlineStr"/>
      <c r="U82" t="inlineStr"/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G83" t="inlineStr"/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T84" t="inlineStr"/>
      <c r="U84" t="inlineStr"/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T85" t="inlineStr"/>
      <c r="U85" t="inlineStr"/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G85" t="inlineStr"/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T2" t="inlineStr"/>
      <c r="U2" t="inlineStr"/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G2" t="inlineStr"/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G3" t="inlineStr"/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G4" t="inlineStr"/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T5" t="inlineStr"/>
      <c r="U5" t="inlineStr"/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G5" t="inlineStr"/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G6" t="inlineStr"/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G11" t="inlineStr"/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G12" t="inlineStr"/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G13" t="inlineStr"/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G14" t="inlineStr"/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T16" t="inlineStr"/>
      <c r="U16" t="inlineStr"/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G18" t="inlineStr"/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G19" t="inlineStr"/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G20" t="inlineStr"/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G24" t="inlineStr"/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T26" t="inlineStr"/>
      <c r="U26" t="inlineStr"/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G26" t="inlineStr"/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T28" t="inlineStr"/>
      <c r="U28" t="inlineStr"/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T29" t="inlineStr"/>
      <c r="U29" t="inlineStr"/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G29" t="inlineStr"/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G30" t="inlineStr"/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T31" t="inlineStr"/>
      <c r="U31" t="inlineStr"/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G31" t="inlineStr"/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T32" t="inlineStr"/>
      <c r="U32" t="inlineStr"/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G32" t="inlineStr"/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T33" t="inlineStr"/>
      <c r="U33" t="inlineStr"/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G33" t="inlineStr"/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T34" t="inlineStr"/>
      <c r="U34" t="inlineStr"/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G34" t="inlineStr"/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T36" t="inlineStr"/>
      <c r="U36" t="inlineStr"/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G36" t="inlineStr"/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T37" t="inlineStr"/>
      <c r="U37" t="inlineStr"/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G37" t="inlineStr"/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T38" t="inlineStr"/>
      <c r="U38" t="inlineStr"/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G38" t="inlineStr"/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T41" t="inlineStr"/>
      <c r="U41" t="inlineStr"/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G41" t="inlineStr"/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T42" t="inlineStr"/>
      <c r="U42" t="inlineStr"/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T45" t="inlineStr"/>
      <c r="U45" t="inlineStr"/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T48" t="inlineStr"/>
      <c r="U48" t="inlineStr"/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G48" t="inlineStr"/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T49" t="inlineStr"/>
      <c r="U49" t="inlineStr"/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T50" t="inlineStr"/>
      <c r="U50" t="inlineStr"/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T51" t="inlineStr"/>
      <c r="U51" t="inlineStr"/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G51" t="inlineStr"/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G52" t="inlineStr"/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G53" t="inlineStr"/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T54" t="inlineStr"/>
      <c r="U54" t="inlineStr"/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T56" t="inlineStr"/>
      <c r="U56" t="inlineStr"/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T58" t="inlineStr"/>
      <c r="U58" t="inlineStr"/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T71" t="inlineStr"/>
      <c r="U71" t="inlineStr"/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T73" t="inlineStr"/>
      <c r="U73" t="inlineStr"/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T74" t="inlineStr"/>
      <c r="U74" t="inlineStr"/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T76" t="inlineStr"/>
      <c r="U76" t="inlineStr"/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T77" t="inlineStr"/>
      <c r="U77" t="inlineStr"/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T78" t="inlineStr"/>
      <c r="U78" t="inlineStr"/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G78" t="inlineStr"/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T79" t="inlineStr"/>
      <c r="U79" t="inlineStr"/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G79" t="inlineStr"/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G81" t="inlineStr"/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T82" t="inlineStr"/>
      <c r="U82" t="inlineStr"/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G83" t="inlineStr"/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T84" t="inlineStr"/>
      <c r="U84" t="inlineStr"/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T85" t="inlineStr"/>
      <c r="U85" t="inlineStr"/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G85" t="inlineStr"/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2026-06-30T03:38:37Z</dcterms:created>
  <dcterms:modified xmlns:dcterms="http://purl.org/dc/terms/" xmlns:xsi="http://www.w3.org/2001/XMLSchema-instance" xsi:type="dcterms:W3CDTF">2026-06-30T03:38:38Z</dcterms:modified>
</cp:coreProperties>
</file>