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Latest'!$A$1:$AH$110</definedName>
    <definedName name="_xlnm._FilterDatabase" localSheetId="2" hidden="1">'Today''s Winners'!$A$1:$AH$57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Week'!$A$1:$M$140</definedName>
    <definedName name="_xlnm._FilterDatabase" localSheetId="10" hidden="1">'Trending This Month'!$A$1:$M$140</definedName>
    <definedName name="_xlnm._FilterDatabase" localSheetId="11" hidden="1">'Full History'!$A$1:$AK$499</definedName>
    <definedName name="_xlnm._FilterDatabase" localSheetId="12" hidden="1">'Weekly Summary'!$A$1:$M$140</definedName>
    <definedName name="_xlnm._FilterDatabase" localSheetId="13" hidden="1">'Monthly Summary'!$A$1:$M$140</definedName>
    <definedName name="_xlnm._FilterDatabase" localSheetId="14" hidden="1">'Rising Topics'!$A$1:$AH$1</definedName>
    <definedName name="_xlnm._FilterDatabase" localSheetId="15" hidden="1">'Declining Topics'!$A$1:$AH$2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Candidates'!$A$1:$AH$97</definedName>
    <definedName name="_xlnm._FilterDatabase" localSheetId="19" hidden="1">'Affiliate Candidates'!$A$1:$AH$62</definedName>
    <definedName name="_xlnm._FilterDatabase" localSheetId="20" hidden="1">'Monitor Skip'!$A$1:$AH$14</definedName>
    <definedName name="_xlnm._FilterDatabase" localSheetId="21" hidden="1">'Index Status'!$A$1:$AH$110</definedName>
    <definedName name="_xlnm._FilterDatabase" localSheetId="22" hidden="1">'YouTube Status'!$A$1:$AH$110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inlineStr">
        <is>
          <t>hacker_news</t>
        </is>
      </c>
      <c r="E56" t="n">
        <v>70.7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54</v>
      </c>
      <c r="J56" t="n">
        <v>43.7</v>
      </c>
      <c r="K56" t="n">
        <v>59.2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https://smileaireviewhub.com/amazon-investigating-engineers-who-criticized-ai-data-center-expansion/</t>
        </is>
      </c>
      <c r="AG56" t="inlineStr"/>
      <c r="AH56" t="inlineStr">
        <is>
          <t>Video-friendly topic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AI can build better than humans</t>
        </is>
      </c>
      <c r="C58" t="inlineStr">
        <is>
          <t>ai-can-build-better-than-humans</t>
        </is>
      </c>
      <c r="D58" t="inlineStr">
        <is>
          <t>bing_trending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2</v>
      </c>
      <c r="T58" t="n">
        <v>0</v>
      </c>
      <c r="U58" t="n">
        <v>0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https://smileaireviewhub.com/ai-can-build-better-than-humans/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443: Into the mist: Moltbook, agent ecologies, and the internet in transition</t>
        </is>
      </c>
      <c r="C59" t="inlineStr">
        <is>
          <t>import-ai-443-into-the-mist-moltbook-agent-ecologies-and-the-internet-in-transition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4</v>
      </c>
      <c r="T59" t="n">
        <v>0</v>
      </c>
      <c r="U59" t="n">
        <v>0</v>
      </c>
      <c r="V59" t="inlineStr">
        <is>
          <t>Stable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https://smileaireviewhub.com/import-ai-443-into-the-mist-moltbook-agent-ecologies-and-the-internet-in-transition/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Import AI 447: The AGI economy; testing AIs with generated games; and agent ecologies</t>
        </is>
      </c>
      <c r="C60" t="inlineStr">
        <is>
          <t>import-ai-447-the-agi-economy-testing-ais-with-generated-games-and-agent-ecologies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4</v>
      </c>
      <c r="T60" t="n">
        <v>0</v>
      </c>
      <c r="U60" t="n">
        <v>0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https://smileaireviewhub.com/import-ai-447-the-agi-economy-testing-ais-with-generated-games-and-agent-ecologies/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The first big exit in AI</t>
        </is>
      </c>
      <c r="C61" t="inlineStr">
        <is>
          <t>the-first-big-exit-in-ai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0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https://smileaireviewhub.com/the-first-big-exit-in-ai/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bing_trending</t>
        </is>
      </c>
      <c r="E62" t="n">
        <v>68.8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46.4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3</v>
      </c>
      <c r="T62" t="n">
        <v>0</v>
      </c>
      <c r="U62" t="n">
        <v>0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https://smileaireviewhub.com/marketing-needs-ai-outcomes-not-more-ai-pilots/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datasets by their very nature are backward-looking. Creativity by its very nature is forward-looking.</t>
        </is>
      </c>
      <c r="C63" t="inlineStr">
        <is>
          <t>ai-datasets-by-their-very-nature-are-backward-looking-creativity-by-its-very-nature-is-forward-looking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0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https://smileaireviewhub.com/ai-datasets-by-their-very-nature-are-backward-looking-creativity-by-its-very-nature-is-forward-looking/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made me more productive, but somehow more tired</t>
        </is>
      </c>
      <c r="C64" t="inlineStr">
        <is>
          <t>ai-made-me-more-productive-but-somehow-more-tired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0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https://smileaireviewhub.com/ai-made-me-more-productive-but-somehow-more-tired/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support vendor quoted 40% deflection, called 8% normal after 8 months</t>
        </is>
      </c>
      <c r="C65" t="inlineStr">
        <is>
          <t>ai-support-vendor-quoted-40-deflection-called-8-normal-after-8-months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2</v>
      </c>
      <c r="T65" t="n">
        <v>0</v>
      </c>
      <c r="U65" t="n">
        <v>0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https://smileaireviewhub.com/ai-support-vendor-quoted-40-deflection-called-8-normal-after-8-months/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Copilot vulnerability could expose emails and 2FA codes</t>
        </is>
      </c>
      <c r="C66" t="inlineStr">
        <is>
          <t>copilot-vulnerability-could-expose-emails-and-2fa-codes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4</v>
      </c>
      <c r="T66" t="n">
        <v>0</v>
      </c>
      <c r="U66" t="n">
        <v>0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https://smileaireviewhub.com/copilot-vulnerability-could-expose-emails-and-2fa-codes/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Got Chinese AI to say Taiwan</t>
        </is>
      </c>
      <c r="C67" t="inlineStr">
        <is>
          <t>got-chinese-ai-to-say-taiwan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0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https://smileaireviewhub.com/got-chinese-ai-to-say-taiwan/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Most companies' AI problem is not the model</t>
        </is>
      </c>
      <c r="C68" t="inlineStr">
        <is>
          <t>most-companies-ai-problem-is-not-the-model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2</v>
      </c>
      <c r="T68" t="n">
        <v>0</v>
      </c>
      <c r="U68" t="n">
        <v>0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https://smileaireviewhub.com/most-companies-ai-problem-is-not-the-model/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Only 16 percent of Americans think AI will have a positive impact on society, a new study shows</t>
        </is>
      </c>
      <c r="C69" t="inlineStr">
        <is>
          <t>only-16-percent-of-americans-think-ai-will-have-a-positive-impact-on-society-a-new-study-shows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</v>
      </c>
      <c r="U69" t="n">
        <v>0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https://smileaireviewhub.com/only-16-percent-of-americans-think-ai-will-have-a-positive-impact-on-society-a-new-study-shows/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AI Agents Promise Marketing Autonomy, But Leaders Warn Of A Reality Gap</t>
        </is>
      </c>
      <c r="C70" t="inlineStr">
        <is>
          <t>ai-agents-promise-marketing-autonomy-but-leaders-warn-of-a-reality-gap</t>
        </is>
      </c>
      <c r="D70" t="inlineStr">
        <is>
          <t>bing_trending</t>
        </is>
      </c>
      <c r="E70" t="n">
        <v>68.40000000000001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43</v>
      </c>
      <c r="K70" t="n">
        <v>53.9</v>
      </c>
      <c r="L70" t="n">
        <v>48.9</v>
      </c>
      <c r="M70" t="n">
        <v>62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3</v>
      </c>
      <c r="T70" t="n">
        <v>0</v>
      </c>
      <c r="U70" t="n">
        <v>0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https://smileaireviewhub.com/ai-agents-promise-marketing-autonomy-but-leaders-warn-of-a-reality-gap/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4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67.8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43.7</v>
      </c>
      <c r="K72" t="n">
        <v>60.8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2</v>
      </c>
      <c r="T72" t="n">
        <v>0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52.5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0</v>
      </c>
      <c r="V73" t="inlineStr">
        <is>
          <t>Stable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https://smileaireviewhub.com/bankbound-partners-with-bond-ai-to-power-smarter-more-personalized-marketing-for-banks-and-credit-unions/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2</v>
      </c>
      <c r="T74" t="n">
        <v>0</v>
      </c>
      <c r="U74" t="n">
        <v>0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https://smileaireviewhub.com/everyone-s-using-ai-for-email-marketing-here-s-why-most-are-getting-it-wrong/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bing_trending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4</v>
      </c>
      <c r="T75" t="n">
        <v>0</v>
      </c>
      <c r="U75" t="n">
        <v>0</v>
      </c>
      <c r="V75" t="inlineStr">
        <is>
          <t>Stable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https://smileaireviewhub.com/the-marketing-job-ai-can-t-touch-and-why-the-pay-is-up/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0</v>
      </c>
      <c r="V76" t="inlineStr">
        <is>
          <t>Stable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https://smileaireviewhub.com/ai-native-ecommerce-infrastructure/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Tyto by ai-coustics</t>
        </is>
      </c>
      <c r="C77" t="inlineStr">
        <is>
          <t>tyto-by-ai-coustics</t>
        </is>
      </c>
      <c r="D77" t="inlineStr">
        <is>
          <t>product_hunt</t>
        </is>
      </c>
      <c r="E77" t="n">
        <v>67.2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52.9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2</v>
      </c>
      <c r="T77" t="n">
        <v>0</v>
      </c>
      <c r="U77" t="n">
        <v>-5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51.1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https://smileaireviewhub.com/tyto-by-ai-coustics/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Best AI for cartoon image generation</t>
        </is>
      </c>
      <c r="C78" t="inlineStr">
        <is>
          <t>best-ai-for-cartoon-image-generation</t>
        </is>
      </c>
      <c r="D78" t="inlineStr">
        <is>
          <t>reddit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36.4</v>
      </c>
      <c r="K78" t="n">
        <v>49</v>
      </c>
      <c r="L78" t="n">
        <v>58.9</v>
      </c>
      <c r="M78" t="n">
        <v>66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4</v>
      </c>
      <c r="T78" t="n">
        <v>0</v>
      </c>
      <c r="U78" t="n">
        <v>-1</v>
      </c>
      <c r="V78" t="inlineStr">
        <is>
          <t>Stable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54.9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https://smileaireviewhub.com/best-ai-for-cartoon-image-generation/</t>
        </is>
      </c>
      <c r="AG78" t="inlineStr"/>
      <c r="AH78" t="inlineStr">
        <is>
          <t>High buyer intent, Solid affiliate value, SEO potential is weak</t>
        </is>
      </c>
    </row>
    <row r="79">
      <c r="A79" t="n">
        <v>78</v>
      </c>
      <c r="B79" t="inlineStr">
        <is>
          <t>Databricks targets AI operations bottlenecks with ZeroOps</t>
        </is>
      </c>
      <c r="C79" t="inlineStr">
        <is>
          <t>databricks-targets-ai-operations-bottlenecks-with-zeroops</t>
        </is>
      </c>
      <c r="D79" t="inlineStr">
        <is>
          <t>bing_trending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4</v>
      </c>
      <c r="T79" t="n">
        <v>0</v>
      </c>
      <c r="U79" t="n">
        <v>-1</v>
      </c>
      <c r="V79" t="inlineStr">
        <is>
          <t>Stable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https://smileaireviewhub.com/databricks-targets-ai-operations-bottlenecks-with-zeroops/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Hey Siri, meet AI</t>
        </is>
      </c>
      <c r="C80" t="inlineStr">
        <is>
          <t>hey-siri-meet-ai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4</v>
      </c>
      <c r="T80" t="n">
        <v>0</v>
      </c>
      <c r="U80" t="n">
        <v>-1</v>
      </c>
      <c r="V80" t="inlineStr">
        <is>
          <t>Stable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https://smileaireviewhub.com/hey-siri-meet-ai/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445: Timing superintelligence; AIs solve frontier math proofs; a new ML research benchmark</t>
        </is>
      </c>
      <c r="C81" t="inlineStr">
        <is>
          <t>import-ai-445-timing-superintelligence-ais-solve-frontier-math-proofs-a-new-ml-research-benchmark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4</v>
      </c>
      <c r="T81" t="n">
        <v>0</v>
      </c>
      <c r="U81" t="n">
        <v>-1</v>
      </c>
      <c r="V81" t="inlineStr">
        <is>
          <t>Stable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https://smileaireviewhub.com/import-ai-445-timing-superintelligence-ais-solve-frontier-math-proofs-a-new-ml-research-benchmark/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446: Nuclear LLMs; China's big AI benchmark; measurement and AI policy</t>
        </is>
      </c>
      <c r="C82" t="inlineStr">
        <is>
          <t>import-ai-446-nuclear-llms-china-s-big-ai-benchmark-measurement-and-ai-policy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4</v>
      </c>
      <c r="T82" t="n">
        <v>0</v>
      </c>
      <c r="U82" t="n">
        <v>-1</v>
      </c>
      <c r="V82" t="inlineStr">
        <is>
          <t>Stable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https://smileaireviewhub.com/import-ai-446-nuclear-llms-china-s-big-ai-benchmark-measurement-and-ai-policy/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450: China's electronic warfare model; traumatized LLMs; and a scaling law for cyberattacks</t>
        </is>
      </c>
      <c r="C83" t="inlineStr">
        <is>
          <t>import-ai-450-china-s-electronic-warfare-model-traumatized-llms-and-a-scaling-law-for-cyberattacks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4</v>
      </c>
      <c r="T83" t="n">
        <v>0</v>
      </c>
      <c r="U83" t="n">
        <v>-1</v>
      </c>
      <c r="V83" t="inlineStr">
        <is>
          <t>Stable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https://smileaireviewhub.com/import-ai-450-china-s-electronic-warfare-model-traumatized-llms-and-a-scaling-law-for-cyberattacks/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451: Political superintelligence; Google's society of minds, and a robot drummer</t>
        </is>
      </c>
      <c r="C84" t="inlineStr">
        <is>
          <t>import-ai-451-political-superintelligence-google-s-society-of-minds-and-a-robot-drummer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4</v>
      </c>
      <c r="T84" t="n">
        <v>0</v>
      </c>
      <c r="U84" t="n">
        <v>-1</v>
      </c>
      <c r="V84" t="inlineStr">
        <is>
          <t>Stable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https://smileaireviewhub.com/import-ai-451-political-superintelligence-google-s-society-of-minds-and-a-robot-drummer/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454: Automating alignment research; safety study of a Chinese model; HiFloat4</t>
        </is>
      </c>
      <c r="C85" t="inlineStr">
        <is>
          <t>import-ai-454-automating-alignment-research-safety-study-of-a-chinese-model-hifloat4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4</v>
      </c>
      <c r="T85" t="n">
        <v>0</v>
      </c>
      <c r="U85" t="n">
        <v>-1</v>
      </c>
      <c r="V85" t="inlineStr">
        <is>
          <t>Stable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https://smileaireviewhub.com/import-ai-454-automating-alignment-research-safety-study-of-a-chinese-model-hifloat4/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456: RSI and economic growth; radical optionality for AI regulation; and a neural computer</t>
        </is>
      </c>
      <c r="C86" t="inlineStr">
        <is>
          <t>import-ai-456-rsi-and-economic-growth-radical-optionality-for-ai-regulation-and-a-neural-computer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4</v>
      </c>
      <c r="T86" t="n">
        <v>0</v>
      </c>
      <c r="U86" t="n">
        <v>-1</v>
      </c>
      <c r="V86" t="inlineStr">
        <is>
          <t>Stable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https://smileaireviewhub.com/import-ai-456-rsi-and-economic-growth-radical-optionality-for-ai-regulation-and-a-neural-computer/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457: AI stuxnet; cursed Muon optimizer; and positive alignment</t>
        </is>
      </c>
      <c r="C87" t="inlineStr">
        <is>
          <t>import-ai-457-ai-stuxnet-cursed-muon-optimizer-and-positive-alignment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4</v>
      </c>
      <c r="T87" t="n">
        <v>0</v>
      </c>
      <c r="U87" t="n">
        <v>-1</v>
      </c>
      <c r="V87" t="inlineStr">
        <is>
          <t>Stable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https://smileaireviewhub.com/import-ai-457-ai-stuxnet-cursed-muon-optimizer-and-positive-alignment/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458: Reckoning with the future; and a singularity story</t>
        </is>
      </c>
      <c r="C88" t="inlineStr">
        <is>
          <t>import-ai-458-reckoning-with-the-future-and-a-singularity-story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4</v>
      </c>
      <c r="T88" t="n">
        <v>0</v>
      </c>
      <c r="U88" t="n">
        <v>-1</v>
      </c>
      <c r="V88" t="inlineStr">
        <is>
          <t>Stable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https://smileaireviewhub.com/import-ai-458-reckoning-with-the-future-and-a-singularity-story/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460: Reward hacking society, RSI data from Anthropic; and RL-based quadcopter racing</t>
        </is>
      </c>
      <c r="C89" t="inlineStr">
        <is>
          <t>import-ai-460-reward-hacking-society-rsi-data-from-anthropic-and-rl-based-quadcopter-racing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4</v>
      </c>
      <c r="T89" t="n">
        <v>0</v>
      </c>
      <c r="U89" t="n">
        <v>-1</v>
      </c>
      <c r="V89" t="inlineStr">
        <is>
          <t>Stable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https://smileaireviewhub.com/import-ai-460-reward-hacking-society-rsi-data-from-anthropic-and-rl-based-quadcopter-racing/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461: "Alignment is not on track"; FrontierCode; and synthetic research interns</t>
        </is>
      </c>
      <c r="C90" t="inlineStr">
        <is>
          <t>import-ai-461-alignment-is-not-on-track-frontiercode-and-synthetic-research-interns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4</v>
      </c>
      <c r="T90" t="n">
        <v>0</v>
      </c>
      <c r="U90" t="n">
        <v>-1</v>
      </c>
      <c r="V90" t="inlineStr">
        <is>
          <t>Stable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https://smileaireviewhub.com/import-ai-461-alignment-is-not-on-track-frontiercode-and-synthetic-research-interns/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ImportAI 449: LLMs training other LLMs; 72B distributed training run; computer vision is harder than generative text</t>
        </is>
      </c>
      <c r="C91" t="inlineStr">
        <is>
          <t>importai-449-llms-training-other-llms-72b-distributed-training-run-computer-vision-is-harder-than-generative-text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4</v>
      </c>
      <c r="T91" t="n">
        <v>0</v>
      </c>
      <c r="U91" t="n">
        <v>-1</v>
      </c>
      <c r="V91" t="inlineStr">
        <is>
          <t>Stable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https://smileaireviewhub.com/importai-449-llms-training-other-llms-72b-distributed-training-run-computer-vision-is-harder-than-generative-text/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Labs AI</t>
        </is>
      </c>
      <c r="C92" t="inlineStr">
        <is>
          <t>labs-ai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4</v>
      </c>
      <c r="T92" t="n">
        <v>0</v>
      </c>
      <c r="U92" t="n">
        <v>-1</v>
      </c>
      <c r="V92" t="inlineStr">
        <is>
          <t>Stable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https://smileaireviewhub.com/labs-ai/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product_hunt</t>
        </is>
      </c>
      <c r="E93" t="n">
        <v>66.8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40.9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4</v>
      </c>
      <c r="T93" t="n">
        <v>0</v>
      </c>
      <c r="U93" t="n">
        <v>-1</v>
      </c>
      <c r="V93" t="inlineStr">
        <is>
          <t>Stable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50.9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https://smileaireviewhub.com/ploy-ai/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product_hunt</t>
        </is>
      </c>
      <c r="E94" t="n">
        <v>66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50.4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4</v>
      </c>
      <c r="T94" t="n">
        <v>0</v>
      </c>
      <c r="U94" t="n">
        <v>-1</v>
      </c>
      <c r="V94" t="inlineStr">
        <is>
          <t>Stable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48.5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https://smileaireviewhub.com/agentic-videos-by-d-id/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Building independent LLM drift detection</t>
        </is>
      </c>
      <c r="C95" t="inlineStr">
        <is>
          <t>building-independent-llm-drift-detection</t>
        </is>
      </c>
      <c r="D95" t="inlineStr">
        <is>
          <t>reddit</t>
        </is>
      </c>
      <c r="E95" t="n">
        <v>65.8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43</v>
      </c>
      <c r="K95" t="n">
        <v>54.8</v>
      </c>
      <c r="L95" t="n">
        <v>48.9</v>
      </c>
      <c r="M95" t="n">
        <v>62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-1</v>
      </c>
      <c r="V95" t="inlineStr">
        <is>
          <t>Stable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55.5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https://smileaireviewhub.com/building-independent-llm-drift-detection/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On June 18, 1956, a small group of researchers met at Dartmouth College and gave the field its name: artificial intelligence</t>
        </is>
      </c>
      <c r="C96" t="inlineStr">
        <is>
          <t>on-june-18-1956-a-small-group-of-researchers-met-at-dartmouth-college-and-gave-the-field-its-name-artificial-intelligence</t>
        </is>
      </c>
      <c r="D96" t="inlineStr">
        <is>
          <t>reddit</t>
        </is>
      </c>
      <c r="E96" t="n">
        <v>65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42.3</v>
      </c>
      <c r="K96" t="n">
        <v>53.4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2</v>
      </c>
      <c r="T96" t="n">
        <v>0</v>
      </c>
      <c r="U96" t="n">
        <v>-1</v>
      </c>
      <c r="V96" t="inlineStr">
        <is>
          <t>Stable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55.4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https://smileaireviewhub.com/on-june-18-1956-a-small-group-of-researchers-met-at-dartmouth-college-and-gave-the-field-its-name-artificial-intelligence/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How to Tell a Good Speech Dataset for AI From a Bad One</t>
        </is>
      </c>
      <c r="C97" t="inlineStr">
        <is>
          <t>how-to-tell-a-good-speech-dataset-for-ai-from-a-bad-one</t>
        </is>
      </c>
      <c r="D97" t="inlineStr">
        <is>
          <t>reddit</t>
        </is>
      </c>
      <c r="E97" t="n">
        <v>62.1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4</v>
      </c>
      <c r="T97" t="n">
        <v>0</v>
      </c>
      <c r="U97" t="n">
        <v>-1</v>
      </c>
      <c r="V97" t="inlineStr">
        <is>
          <t>Stable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59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https://smileaireviewhub.com/how-to-tell-a-good-speech-dataset-for-ai-from-a-bad-one/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What AI app or workflow have you built that was truly useful for you?</t>
        </is>
      </c>
      <c r="C98" t="inlineStr">
        <is>
          <t>what-ai-app-or-workflow-have-you-built-that-was-truly-useful-for-you</t>
        </is>
      </c>
      <c r="D98" t="inlineStr">
        <is>
          <t>reddit</t>
        </is>
      </c>
      <c r="E98" t="n">
        <v>59.7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47</v>
      </c>
      <c r="J98" t="n">
        <v>42.8</v>
      </c>
      <c r="K98" t="n">
        <v>48.5</v>
      </c>
      <c r="L98" t="n">
        <v>45</v>
      </c>
      <c r="M98" t="n">
        <v>53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-1</v>
      </c>
      <c r="V98" t="inlineStr">
        <is>
          <t>Stable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https://smileaireviewhub.com/what-ai-app-or-workflow-have-you-built-that-was-truly-useful-for-you/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Adobe embeds agentic AI workflows across Creative Cloud, shifting from media generation to production orchestration</t>
        </is>
      </c>
      <c r="C99" t="inlineStr">
        <is>
          <t>adobe-embeds-agentic-ai-workflows-across-creative-cloud-shifting-from-media-generation-to-production-orchestration</t>
        </is>
      </c>
      <c r="D99" t="inlineStr">
        <is>
          <t>bing_trending</t>
        </is>
      </c>
      <c r="E99" t="n">
        <v>59.2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40.3</v>
      </c>
      <c r="K99" t="n">
        <v>47.7</v>
      </c>
      <c r="L99" t="n">
        <v>50.9</v>
      </c>
      <c r="M99" t="n">
        <v>58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2</v>
      </c>
      <c r="T99" t="n">
        <v>0</v>
      </c>
      <c r="U99" t="n">
        <v>-1</v>
      </c>
      <c r="V99" t="inlineStr">
        <is>
          <t>Stable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Medium potential</t>
        </is>
      </c>
      <c r="AB99" t="inlineStr">
        <is>
          <t>Skip</t>
        </is>
      </c>
      <c r="AC99" t="n">
        <v>50.9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https://smileaireviewhub.com/adobe-embeds-agentic-ai-workflows-across-creative-cloud-shifting-from-media-generation-to-production-orchestration/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Supabase raises $500M as AI coding tools drive ‘phenomenal’ growth</t>
        </is>
      </c>
      <c r="C100" t="inlineStr">
        <is>
          <t>supabase-raises-500m-as-ai-coding-tools-drive-phenomenal-growth</t>
        </is>
      </c>
      <c r="D100" t="inlineStr">
        <is>
          <t>bing_trending</t>
        </is>
      </c>
      <c r="E100" t="n">
        <v>56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43.2</v>
      </c>
      <c r="K100" t="n">
        <v>49.5</v>
      </c>
      <c r="L100" t="n">
        <v>57.8</v>
      </c>
      <c r="M100" t="n">
        <v>66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-1</v>
      </c>
      <c r="V100" t="inlineStr">
        <is>
          <t>Stable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47.1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https://smileaireviewhub.com/supabase-raises-500m-as-ai-coding-tools-drive-phenomenal-growth/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At VivaTech 2026, Taiwan-Based MaiAgent Says Enterprises Should Stop Building RAG and AI Agent Systems From Scratch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bing_trending</t>
        </is>
      </c>
      <c r="E101" t="n">
        <v>55.4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44.4</v>
      </c>
      <c r="K101" t="n">
        <v>50.9</v>
      </c>
      <c r="L101" t="n">
        <v>65.2</v>
      </c>
      <c r="M101" t="n">
        <v>72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2</v>
      </c>
      <c r="T101" t="n">
        <v>0</v>
      </c>
      <c r="U101" t="n">
        <v>-1</v>
      </c>
      <c r="V101" t="inlineStr">
        <is>
          <t>Stable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High potential</t>
        </is>
      </c>
      <c r="AB101" t="inlineStr">
        <is>
          <t>Skip</t>
        </is>
      </c>
      <c r="AC101" t="n">
        <v>51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https://smileaireviewhub.com/at-vivatech-2026-taiwan-based-maiagent-says-enterprises-should-stop-building-rag-and-ai-agent-systems-from-scratch/</t>
        </is>
      </c>
      <c r="AG101" t="inlineStr"/>
      <c r="AH101" t="inlineStr">
        <is>
          <t>High buyer intent</t>
        </is>
      </c>
    </row>
    <row r="102">
      <c r="A102" t="n">
        <v>101</v>
      </c>
      <c r="B102" t="inlineStr">
        <is>
          <t>Import AI 453: Breaking AI agents; MirrorCode; and ten views on gradual disempowerment</t>
        </is>
      </c>
      <c r="C102" t="inlineStr">
        <is>
          <t>import-ai-453-breaking-ai-agents-mirrorcode-and-ten-views-on-gradual-disempowerment</t>
        </is>
      </c>
      <c r="D102" t="inlineStr">
        <is>
          <t>ai_newsletters</t>
        </is>
      </c>
      <c r="E102" t="n">
        <v>48.6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36.1</v>
      </c>
      <c r="K102" t="n">
        <v>49.5</v>
      </c>
      <c r="L102" t="n">
        <v>46.5</v>
      </c>
      <c r="M102" t="n">
        <v>55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4</v>
      </c>
      <c r="T102" t="n">
        <v>0</v>
      </c>
      <c r="U102" t="n">
        <v>-1</v>
      </c>
      <c r="V102" t="inlineStr">
        <is>
          <t>Stable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48.9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https://smileaireviewhub.com/import-ai-453-breaking-ai-agents-mirrorcode-and-ten-views-on-gradual-disempowerment/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BetterCloud Unveils AI-Native Next Generation SaaS Management Platform to Help Enterprises Govern AI at Scale</t>
        </is>
      </c>
      <c r="C103" t="inlineStr">
        <is>
          <t>bettercloud-unveils-ai-native-next-generation-saas-management-platform-to-help-enterprises-govern-ai-at-scale</t>
        </is>
      </c>
      <c r="D103" t="inlineStr">
        <is>
          <t>bing_trending</t>
        </is>
      </c>
      <c r="E103" t="n">
        <v>31.5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41.4</v>
      </c>
      <c r="K103" t="n">
        <v>50.3</v>
      </c>
      <c r="L103" t="n">
        <v>47.8</v>
      </c>
      <c r="M103" t="n">
        <v>53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8</v>
      </c>
      <c r="T103" t="n">
        <v>0</v>
      </c>
      <c r="U103" t="n">
        <v>-1</v>
      </c>
      <c r="V103" t="inlineStr">
        <is>
          <t>Stable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49.4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https://smileaireviewhub.com/bettercloud-unveils-ai-native-next-generation-saas-management-platform-to-help-enterprises-govern-ai-at-scale/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SaaS stocks are rallying on AI optimism. 3 stocks to buy now.</t>
        </is>
      </c>
      <c r="C104" t="inlineStr">
        <is>
          <t>saas-stocks-are-rallying-on-ai-optimism-3-stocks-to-buy-now</t>
        </is>
      </c>
      <c r="D104" t="inlineStr">
        <is>
          <t>bing_trending</t>
        </is>
      </c>
      <c r="E104" t="n">
        <v>30.7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36.1</v>
      </c>
      <c r="K104" t="n">
        <v>50.3</v>
      </c>
      <c r="L104" t="n">
        <v>49.8</v>
      </c>
      <c r="M104" t="n">
        <v>54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8</v>
      </c>
      <c r="T104" t="n">
        <v>0</v>
      </c>
      <c r="U104" t="n">
        <v>-1</v>
      </c>
      <c r="V104" t="inlineStr">
        <is>
          <t>Stable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47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https://smileaireviewhub.com/saas-stocks-are-rallying-on-ai-optimism-3-stocks-to-buy-now/</t>
        </is>
      </c>
      <c r="AG104" t="inlineStr"/>
      <c r="AH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bing_trending</t>
        </is>
      </c>
      <c r="E105" t="n">
        <v>20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48.6</v>
      </c>
      <c r="K105" t="n">
        <v>51.7</v>
      </c>
      <c r="L105" t="n">
        <v>37.4</v>
      </c>
      <c r="M105" t="n">
        <v>43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8</v>
      </c>
      <c r="T105" t="n">
        <v>0</v>
      </c>
      <c r="U105" t="n">
        <v>-1</v>
      </c>
      <c r="V105" t="inlineStr">
        <is>
          <t>Stable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48.9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https://smileaireviewhub.com/hashtag-orange-autviz-ai-agents-launch-ai-lab-for-marketing-automation/</t>
        </is>
      </c>
      <c r="AG105" t="inlineStr"/>
      <c r="AH105" t="inlineStr">
        <is>
          <t>Conversion or revenue potential is low</t>
        </is>
      </c>
    </row>
    <row r="106">
      <c r="A106" t="n">
        <v>105</v>
      </c>
      <c r="B106" t="inlineStr">
        <is>
          <t>Reco Launches Industry-First AI Agent Security to Tackle Agent Sprawl Across SaaS</t>
        </is>
      </c>
      <c r="C106" t="inlineStr">
        <is>
          <t>reco-launches-industry-first-ai-agent-security-to-tackle-agent-sprawl-across-saas</t>
        </is>
      </c>
      <c r="D106" t="inlineStr">
        <is>
          <t>bing_trending</t>
        </is>
      </c>
      <c r="E106" t="n">
        <v>19.3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31.8</v>
      </c>
      <c r="K106" t="n">
        <v>48.7</v>
      </c>
      <c r="L106" t="n">
        <v>47.5</v>
      </c>
      <c r="M106" t="n">
        <v>48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8</v>
      </c>
      <c r="T106" t="n">
        <v>0</v>
      </c>
      <c r="U106" t="n">
        <v>-1</v>
      </c>
      <c r="V106" t="inlineStr">
        <is>
          <t>Stable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45.8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https://smileaireviewhub.com/reco-launches-industry-first-ai-agent-security-to-tackle-agent-sprawl-across-saas/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Launch HN: Adam (YC W25) – Open-Source AI CAD</t>
        </is>
      </c>
      <c r="C107" t="inlineStr">
        <is>
          <t>launch-hn-adam-yc-w25-open-source-ai-cad</t>
        </is>
      </c>
      <c r="D107" t="inlineStr">
        <is>
          <t>hacker_news</t>
        </is>
      </c>
      <c r="E107" t="n">
        <v>19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61</v>
      </c>
      <c r="J107" t="n">
        <v>36.2</v>
      </c>
      <c r="K107" t="n">
        <v>61.4</v>
      </c>
      <c r="L107" t="n">
        <v>29.1</v>
      </c>
      <c r="M107" t="n">
        <v>36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4</v>
      </c>
      <c r="T107" t="n">
        <v>0</v>
      </c>
      <c r="U107" t="n">
        <v>-1</v>
      </c>
      <c r="V107" t="inlineStr">
        <is>
          <t>Stable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52.5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https://smileaireviewhub.com/launch-hn-adam-yc-w25-open-source-ai-cad/</t>
        </is>
      </c>
      <c r="AG107" t="inlineStr"/>
      <c r="AH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Agentic AI Revolution: 3 Unstoppable Software Stocks That Could Soar Up to 107%, According to Wall Street</t>
        </is>
      </c>
      <c r="C108" t="inlineStr">
        <is>
          <t>agentic-ai-revolution-3-unstoppable-software-stocks-that-could-soar-up-to-107-according-to-wall-street</t>
        </is>
      </c>
      <c r="D108" t="inlineStr">
        <is>
          <t>bing_trending</t>
        </is>
      </c>
      <c r="E108" t="n">
        <v>17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37.2</v>
      </c>
      <c r="K108" t="n">
        <v>48.9</v>
      </c>
      <c r="L108" t="n">
        <v>40.4</v>
      </c>
      <c r="M108" t="n">
        <v>47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4</v>
      </c>
      <c r="T108" t="n">
        <v>0</v>
      </c>
      <c r="U108" t="n">
        <v>-1</v>
      </c>
      <c r="V108" t="inlineStr">
        <is>
          <t>Stable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48.5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https://smileaireviewhub.com/agentic-ai-revolution-3-unstoppable-software-stocks-that-could-soar-up-to-107-according-to-wall-street/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Apple unveils AI frameworks and agentic coding tools in Xcode 27</t>
        </is>
      </c>
      <c r="C109" t="inlineStr">
        <is>
          <t>apple-unveils-ai-frameworks-and-agentic-coding-tools-in-xcode-27</t>
        </is>
      </c>
      <c r="D109" t="inlineStr">
        <is>
          <t>bing_trending</t>
        </is>
      </c>
      <c r="E109" t="n">
        <v>14.6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38.3</v>
      </c>
      <c r="K109" t="n">
        <v>45.9</v>
      </c>
      <c r="L109" t="n">
        <v>39</v>
      </c>
      <c r="M109" t="n">
        <v>41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4</v>
      </c>
      <c r="T109" t="n">
        <v>0</v>
      </c>
      <c r="U109" t="n">
        <v>-1</v>
      </c>
      <c r="V109" t="inlineStr">
        <is>
          <t>Stable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44.1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https://smileaireviewhub.com/apple-unveils-ai-frameworks-and-agentic-coding-tools-in-xcode-27/</t>
        </is>
      </c>
      <c r="AG109" t="inlineStr"/>
      <c r="AH109" t="inlineStr">
        <is>
          <t>Conversion or revenue potential is low, SEO potential is weak</t>
        </is>
      </c>
    </row>
    <row r="110">
      <c r="A110" t="n">
        <v>109</v>
      </c>
      <c r="B110" t="inlineStr">
        <is>
          <t>Clipper Ship Marketing launches multicasting for AI &amp; multi-channel visibility</t>
        </is>
      </c>
      <c r="C110" t="inlineStr">
        <is>
          <t>clipper-ship-marketing-launches-multicasting-for-ai-multi-channel-visibility</t>
        </is>
      </c>
      <c r="D110" t="inlineStr">
        <is>
          <t>bing_trending</t>
        </is>
      </c>
      <c r="E110" t="n">
        <v>9.199999999999999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27.6</v>
      </c>
      <c r="K110" t="n">
        <v>44.5</v>
      </c>
      <c r="L110" t="n">
        <v>26.7</v>
      </c>
      <c r="M110" t="n">
        <v>29</v>
      </c>
      <c r="N110" t="inlineStr">
        <is>
          <t>No video</t>
        </is>
      </c>
      <c r="O110" t="inlineStr">
        <is>
          <t>None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4</v>
      </c>
      <c r="T110" t="n">
        <v>0</v>
      </c>
      <c r="U110" t="n">
        <v>-1</v>
      </c>
      <c r="V110" t="inlineStr">
        <is>
          <t>Stable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44.2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https://smileaireviewhub.com/clipper-ship-marketing-launches-multicasting-for-ai-multi-channel-visibility/</t>
        </is>
      </c>
      <c r="AG110" t="inlineStr"/>
      <c r="AH110" t="inlineStr">
        <is>
          <t>Conversion or revenue potential is low, SEO potential is weak</t>
        </is>
      </c>
    </row>
  </sheetData>
  <autoFilter ref="A1:AH110"/>
  <conditionalFormatting sqref="H2:H11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inlineStr">
        <is>
          <t>hacker_news</t>
        </is>
      </c>
      <c r="E56" t="n">
        <v>70.7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54</v>
      </c>
      <c r="J56" t="n">
        <v>43.7</v>
      </c>
      <c r="K56" t="n">
        <v>59.2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https://smileaireviewhub.com/amazon-investigating-engineers-who-criticized-ai-data-center-expansion/</t>
        </is>
      </c>
      <c r="AG56" t="inlineStr"/>
      <c r="AH56" t="inlineStr">
        <is>
          <t>Video-friendly topic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</sheetData>
  <autoFilter ref="A1:AH57"/>
  <conditionalFormatting sqref="H2:H57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2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2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2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8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3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8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100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2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G19" t="inlineStr"/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G20" t="inlineStr"/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G21" t="inlineStr"/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G22" t="inlineStr"/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G23" t="inlineStr"/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G25" t="inlineStr"/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2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8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G14" t="inlineStr"/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2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G15" t="inlineStr"/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G16" t="inlineStr"/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G21" t="inlineStr"/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G22" t="inlineStr"/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8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G23" t="inlineStr"/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G24" t="inlineStr"/>
      <c r="AH24" t="inlineStr">
        <is>
          <t>Balanced topic opportunity</t>
        </is>
      </c>
    </row>
    <row r="25">
      <c r="A25" t="n">
        <v>93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G25" t="inlineStr"/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2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2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96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-1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97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-1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62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G10" t="inlineStr"/>
      <c r="AH10" t="inlineStr">
        <is>
          <t>Balanced topic opportunity</t>
        </is>
      </c>
    </row>
    <row r="11">
      <c r="A11" t="n">
        <v>63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G11" t="inlineStr"/>
      <c r="AH11" t="inlineStr">
        <is>
          <t>Balanced topic opportunity</t>
        </is>
      </c>
    </row>
    <row r="12">
      <c r="A12" t="n">
        <v>64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2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G12" t="inlineStr"/>
      <c r="AH12" t="inlineStr">
        <is>
          <t>Balanced topic opportunity</t>
        </is>
      </c>
    </row>
    <row r="13">
      <c r="A13" t="n">
        <v>65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G13" t="inlineStr"/>
      <c r="AH13" t="inlineStr">
        <is>
          <t>Balanced topic opportunity</t>
        </is>
      </c>
    </row>
    <row r="14">
      <c r="A14" t="n">
        <v>66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G14" t="inlineStr"/>
      <c r="AH14" t="inlineStr">
        <is>
          <t>Balanced topic opportunity</t>
        </is>
      </c>
    </row>
    <row r="15">
      <c r="A15" t="n">
        <v>67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2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G15" t="inlineStr"/>
      <c r="AH15" t="inlineStr">
        <is>
          <t>Balanced topic opportunity</t>
        </is>
      </c>
    </row>
    <row r="16">
      <c r="A16" t="n">
        <v>68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G16" t="inlineStr"/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G23" t="inlineStr"/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G24" t="inlineStr"/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G25" t="inlineStr"/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n">
        <v>59.5</v>
      </c>
      <c r="P5" t="n">
        <v>91.8</v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n">
        <v>4</v>
      </c>
      <c r="Y5" t="n">
        <v>0</v>
      </c>
      <c r="Z5" t="n">
        <v>1</v>
      </c>
      <c r="AA5" t="n">
        <v>0</v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2026-06-18T13:33:25+00:00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ai app builder platform</t>
        </is>
      </c>
      <c r="F6" t="inlineStr">
        <is>
          <t>affordable-ai-app-builder-platform</t>
        </is>
      </c>
      <c r="G6" t="inlineStr">
        <is>
          <t>affordable-ai-app-builder-platform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63.1</t>
        </is>
      </c>
      <c r="K6" t="inlineStr">
        <is>
          <t>61.0</t>
        </is>
      </c>
      <c r="L6" t="inlineStr">
        <is>
          <t>65.3</t>
        </is>
      </c>
      <c r="M6" t="inlineStr">
        <is>
          <t>77</t>
        </is>
      </c>
      <c r="N6" t="inlineStr">
        <is>
          <t>No video</t>
        </is>
      </c>
      <c r="O6" t="inlineStr">
        <is>
          <t>59.5</t>
        </is>
      </c>
      <c r="P6" t="inlineStr">
        <is>
          <t>90.5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2</t>
        </is>
      </c>
      <c r="AA6" t="inlineStr"/>
      <c r="AB6" t="inlineStr">
        <is>
          <t>New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https://smileaireviewhub.com/affordable-ai-app-builder-platform/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assistant platform</t>
        </is>
      </c>
      <c r="F7" t="inlineStr">
        <is>
          <t>affordable-ai-assistant-platform</t>
        </is>
      </c>
      <c r="G7" t="inlineStr">
        <is>
          <t>affordable-ai-assistant-platform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3</t>
        </is>
      </c>
      <c r="AA7" t="inlineStr"/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https://smileaireviewhub.com/affordable-ai-assistant-platform/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2026-06-18T14:12:41+00:00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2</t>
        </is>
      </c>
      <c r="Y8" t="inlineStr">
        <is>
          <t>0.0</t>
        </is>
      </c>
      <c r="Z8" t="inlineStr">
        <is>
          <t>2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3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2026-06-18T21:47:09+00:00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3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2026-06-18T21:52:12+00:00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n">
        <v>55</v>
      </c>
      <c r="J12" t="n">
        <v>63.1</v>
      </c>
      <c r="K12" t="n">
        <v>61</v>
      </c>
      <c r="L12" t="n">
        <v>65.3</v>
      </c>
      <c r="M12" t="n">
        <v>77</v>
      </c>
      <c r="N12" t="inlineStr">
        <is>
          <t>No video</t>
        </is>
      </c>
      <c r="O12" t="n">
        <v>59.5</v>
      </c>
      <c r="P12" t="n">
        <v>90.5</v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n">
        <v>4</v>
      </c>
      <c r="Y12" t="n">
        <v>0</v>
      </c>
      <c r="Z12" t="n">
        <v>2</v>
      </c>
      <c r="AA12" t="n">
        <v>0</v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n">
        <v>55</v>
      </c>
      <c r="J13" t="n">
        <v>63.1</v>
      </c>
      <c r="K13" t="n">
        <v>61</v>
      </c>
      <c r="L13" t="n">
        <v>65.3</v>
      </c>
      <c r="M13" t="n">
        <v>77</v>
      </c>
      <c r="N13" t="inlineStr">
        <is>
          <t>No video</t>
        </is>
      </c>
      <c r="O13" t="n">
        <v>59.5</v>
      </c>
      <c r="P13" t="n">
        <v>90.5</v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n">
        <v>4</v>
      </c>
      <c r="Y13" t="n">
        <v>0</v>
      </c>
      <c r="Z13" t="n">
        <v>3</v>
      </c>
      <c r="AA13" t="n">
        <v>0</v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kilocode Review 2026</t>
        </is>
      </c>
      <c r="F14" t="inlineStr">
        <is>
          <t>kilocode-review-2026</t>
        </is>
      </c>
      <c r="G14" t="inlineStr">
        <is>
          <t>kilocode-review-2026</t>
        </is>
      </c>
      <c r="H14" t="inlineStr">
        <is>
          <t>github_trending</t>
        </is>
      </c>
      <c r="I14" t="inlineStr">
        <is>
          <t>66</t>
        </is>
      </c>
      <c r="J14" t="inlineStr">
        <is>
          <t>59.7</t>
        </is>
      </c>
      <c r="K14" t="inlineStr">
        <is>
          <t>69.5</t>
        </is>
      </c>
      <c r="L14" t="inlineStr">
        <is>
          <t>73.8</t>
        </is>
      </c>
      <c r="M14" t="inlineStr">
        <is>
          <t>81</t>
        </is>
      </c>
      <c r="N14" t="inlineStr">
        <is>
          <t>Long review</t>
        </is>
      </c>
      <c r="O14" t="inlineStr">
        <is>
          <t>62.0</t>
        </is>
      </c>
      <c r="P14" t="inlineStr">
        <is>
          <t>89.1</t>
        </is>
      </c>
      <c r="Q14" t="inlineStr">
        <is>
          <t>Strong</t>
        </is>
      </c>
      <c r="R14" t="inlineStr">
        <is>
          <t>Strong</t>
        </is>
      </c>
      <c r="S14" t="inlineStr">
        <is>
          <t>P2</t>
        </is>
      </c>
      <c r="T14" t="inlineStr">
        <is>
          <t>Website + YouTube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Y14" t="inlineStr"/>
      <c r="Z14" t="inlineStr">
        <is>
          <t>4</t>
        </is>
      </c>
      <c r="AA14" t="inlineStr"/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https://smileaireviewhub.com/kilocode-review-2026/</t>
        </is>
      </c>
      <c r="AJ14" t="inlineStr"/>
      <c r="AK14" t="inlineStr">
        <is>
          <t>High buyer intent, Solid affiliate value, Video-friendly topic, Strong SEO opportunity</t>
        </is>
      </c>
    </row>
    <row r="15">
      <c r="A15" t="inlineStr">
        <is>
          <t>2026-06-18T14:12:41+00:00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kilocode Review 2026</t>
        </is>
      </c>
      <c r="F15" t="inlineStr">
        <is>
          <t>kilocode-review-2026</t>
        </is>
      </c>
      <c r="G15" t="inlineStr">
        <is>
          <t>kilocode-review-2026</t>
        </is>
      </c>
      <c r="H15" t="inlineStr">
        <is>
          <t>github_trending</t>
        </is>
      </c>
      <c r="I15" t="inlineStr">
        <is>
          <t>66</t>
        </is>
      </c>
      <c r="J15" t="inlineStr">
        <is>
          <t>59.7</t>
        </is>
      </c>
      <c r="K15" t="inlineStr">
        <is>
          <t>69.5</t>
        </is>
      </c>
      <c r="L15" t="inlineStr">
        <is>
          <t>73.8</t>
        </is>
      </c>
      <c r="M15" t="inlineStr">
        <is>
          <t>81</t>
        </is>
      </c>
      <c r="N15" t="inlineStr">
        <is>
          <t>Long review</t>
        </is>
      </c>
      <c r="O15" t="inlineStr">
        <is>
          <t>62.0</t>
        </is>
      </c>
      <c r="P15" t="inlineStr">
        <is>
          <t>89.1</t>
        </is>
      </c>
      <c r="Q15" t="inlineStr">
        <is>
          <t>Strong</t>
        </is>
      </c>
      <c r="R15" t="inlineStr">
        <is>
          <t>Strong</t>
        </is>
      </c>
      <c r="S15" t="inlineStr">
        <is>
          <t>P2</t>
        </is>
      </c>
      <c r="T15" t="inlineStr">
        <is>
          <t>Website + YouTube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0.0</t>
        </is>
      </c>
      <c r="Z15" t="inlineStr">
        <is>
          <t>4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https://smileaireviewhub.com/kilocode-review-2026/</t>
        </is>
      </c>
      <c r="AJ15" t="inlineStr"/>
      <c r="AK15" t="inlineStr">
        <is>
          <t>High buyer intent, Solid affiliate value, Video-friendly topic, Strong SEO opportunity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kilocode Review 2026</t>
        </is>
      </c>
      <c r="F16" t="inlineStr">
        <is>
          <t>kilocode-review-2026</t>
        </is>
      </c>
      <c r="G16" t="inlineStr">
        <is>
          <t>kilocode-review-2026</t>
        </is>
      </c>
      <c r="H16" t="inlineStr">
        <is>
          <t>github_trending</t>
        </is>
      </c>
      <c r="I16" t="inlineStr">
        <is>
          <t>66</t>
        </is>
      </c>
      <c r="J16" t="inlineStr">
        <is>
          <t>59.7</t>
        </is>
      </c>
      <c r="K16" t="inlineStr">
        <is>
          <t>69.5</t>
        </is>
      </c>
      <c r="L16" t="inlineStr">
        <is>
          <t>73.8</t>
        </is>
      </c>
      <c r="M16" t="inlineStr">
        <is>
          <t>81</t>
        </is>
      </c>
      <c r="N16" t="inlineStr">
        <is>
          <t>Long review</t>
        </is>
      </c>
      <c r="O16" t="inlineStr">
        <is>
          <t>62.0</t>
        </is>
      </c>
      <c r="P16" t="inlineStr">
        <is>
          <t>89.1</t>
        </is>
      </c>
      <c r="Q16" t="inlineStr">
        <is>
          <t>Strong</t>
        </is>
      </c>
      <c r="R16" t="inlineStr">
        <is>
          <t>Strong</t>
        </is>
      </c>
      <c r="S16" t="inlineStr">
        <is>
          <t>P2</t>
        </is>
      </c>
      <c r="T16" t="inlineStr">
        <is>
          <t>Website + YouTube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4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https://smileaireviewhub.com/kilocode-review-2026/</t>
        </is>
      </c>
      <c r="AJ16" t="inlineStr"/>
      <c r="AK16" t="inlineStr">
        <is>
          <t>High buyer intent, Solid affiliate value, Video-friendly topic, Strong SEO opportunity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n">
        <v>66</v>
      </c>
      <c r="J17" t="n">
        <v>59.7</v>
      </c>
      <c r="K17" t="n">
        <v>69.5</v>
      </c>
      <c r="L17" t="n">
        <v>73.8</v>
      </c>
      <c r="M17" t="n">
        <v>81</v>
      </c>
      <c r="N17" t="inlineStr">
        <is>
          <t>Long review</t>
        </is>
      </c>
      <c r="O17" t="n">
        <v>62</v>
      </c>
      <c r="P17" t="n">
        <v>89.09999999999999</v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n">
        <v>4</v>
      </c>
      <c r="Y17" t="n">
        <v>0</v>
      </c>
      <c r="Z17" t="n">
        <v>4</v>
      </c>
      <c r="AA17" t="n">
        <v>0</v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J17" t="inlineStr"/>
      <c r="AK17" t="inlineStr">
        <is>
          <t>High buyer intent, Solid affiliate value, Video-friendly topic, Strong SEO opportunity</t>
        </is>
      </c>
    </row>
    <row r="18">
      <c r="A18" t="inlineStr">
        <is>
          <t>2026-06-18T13:33:25+00:00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best automation software</t>
        </is>
      </c>
      <c r="F18" t="inlineStr">
        <is>
          <t>best-automation-software</t>
        </is>
      </c>
      <c r="G18" t="inlineStr">
        <is>
          <t>best-automation-software</t>
        </is>
      </c>
      <c r="H18" t="inlineStr">
        <is>
          <t>local_keyword_intelligence</t>
        </is>
      </c>
      <c r="I18" t="inlineStr">
        <is>
          <t>56</t>
        </is>
      </c>
      <c r="J18" t="inlineStr">
        <is>
          <t>57.5</t>
        </is>
      </c>
      <c r="K18" t="inlineStr">
        <is>
          <t>58.5</t>
        </is>
      </c>
      <c r="L18" t="inlineStr">
        <is>
          <t>71.8</t>
        </is>
      </c>
      <c r="M18" t="inlineStr">
        <is>
          <t>76</t>
        </is>
      </c>
      <c r="N18" t="inlineStr">
        <is>
          <t>No video</t>
        </is>
      </c>
      <c r="O18" t="inlineStr">
        <is>
          <t>56.9</t>
        </is>
      </c>
      <c r="P18" t="inlineStr">
        <is>
          <t>88.6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1</t>
        </is>
      </c>
      <c r="Y18" t="inlineStr"/>
      <c r="Z18" t="inlineStr">
        <is>
          <t>5</t>
        </is>
      </c>
      <c r="AA18" t="inlineStr"/>
      <c r="AB18" t="inlineStr">
        <is>
          <t>New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https://smileaireviewhub.com/best-automation-software/</t>
        </is>
      </c>
      <c r="AJ18" t="inlineStr"/>
      <c r="AK18" t="inlineStr">
        <is>
          <t>High buyer intent, Solid affiliate value</t>
        </is>
      </c>
    </row>
    <row r="19">
      <c r="A19" t="inlineStr">
        <is>
          <t>2026-06-18T14:12:41+00:00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best automation software</t>
        </is>
      </c>
      <c r="F19" t="inlineStr">
        <is>
          <t>best-automation-software</t>
        </is>
      </c>
      <c r="G19" t="inlineStr">
        <is>
          <t>best-automation-software</t>
        </is>
      </c>
      <c r="H19" t="inlineStr">
        <is>
          <t>local_keyword_intelligence</t>
        </is>
      </c>
      <c r="I19" t="inlineStr">
        <is>
          <t>56</t>
        </is>
      </c>
      <c r="J19" t="inlineStr">
        <is>
          <t>57.5</t>
        </is>
      </c>
      <c r="K19" t="inlineStr">
        <is>
          <t>58.5</t>
        </is>
      </c>
      <c r="L19" t="inlineStr">
        <is>
          <t>71.8</t>
        </is>
      </c>
      <c r="M19" t="inlineStr">
        <is>
          <t>76</t>
        </is>
      </c>
      <c r="N19" t="inlineStr">
        <is>
          <t>No video</t>
        </is>
      </c>
      <c r="O19" t="inlineStr">
        <is>
          <t>56.9</t>
        </is>
      </c>
      <c r="P19" t="inlineStr">
        <is>
          <t>88.6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0.0</t>
        </is>
      </c>
      <c r="Z19" t="inlineStr">
        <is>
          <t>5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https://smileaireviewhub.com/best-automation-software/</t>
        </is>
      </c>
      <c r="AJ19" t="inlineStr"/>
      <c r="AK19" t="inlineStr">
        <is>
          <t>High buyer intent, Solid affiliate value</t>
        </is>
      </c>
    </row>
    <row r="20">
      <c r="A20" t="inlineStr">
        <is>
          <t>2026-06-18T21:47:09+00:00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best automation software</t>
        </is>
      </c>
      <c r="F20" t="inlineStr">
        <is>
          <t>best-automation-software</t>
        </is>
      </c>
      <c r="G20" t="inlineStr">
        <is>
          <t>best-automation-software</t>
        </is>
      </c>
      <c r="H20" t="inlineStr">
        <is>
          <t>local_keyword_intelligence</t>
        </is>
      </c>
      <c r="I20" t="inlineStr">
        <is>
          <t>56</t>
        </is>
      </c>
      <c r="J20" t="inlineStr">
        <is>
          <t>57.5</t>
        </is>
      </c>
      <c r="K20" t="inlineStr">
        <is>
          <t>58.5</t>
        </is>
      </c>
      <c r="L20" t="inlineStr">
        <is>
          <t>71.8</t>
        </is>
      </c>
      <c r="M20" t="inlineStr">
        <is>
          <t>76</t>
        </is>
      </c>
      <c r="N20" t="inlineStr">
        <is>
          <t>No video</t>
        </is>
      </c>
      <c r="O20" t="inlineStr">
        <is>
          <t>56.9</t>
        </is>
      </c>
      <c r="P20" t="inlineStr">
        <is>
          <t>88.6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3</t>
        </is>
      </c>
      <c r="Y20" t="inlineStr">
        <is>
          <t>0.0</t>
        </is>
      </c>
      <c r="Z20" t="inlineStr">
        <is>
          <t>5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https://smileaireviewhub.com/best-automation-software/</t>
        </is>
      </c>
      <c r="AJ20" t="inlineStr"/>
      <c r="AK20" t="inlineStr">
        <is>
          <t>High buyer intent, Solid affiliate value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best automation software</t>
        </is>
      </c>
      <c r="F21" t="inlineStr">
        <is>
          <t>best-automation-software</t>
        </is>
      </c>
      <c r="G21" t="inlineStr">
        <is>
          <t>best-automation-software</t>
        </is>
      </c>
      <c r="H21" t="inlineStr">
        <is>
          <t>local_keyword_intelligence</t>
        </is>
      </c>
      <c r="I21" t="n">
        <v>56</v>
      </c>
      <c r="J21" t="n">
        <v>57.5</v>
      </c>
      <c r="K21" t="n">
        <v>58.5</v>
      </c>
      <c r="L21" t="n">
        <v>71.8</v>
      </c>
      <c r="M21" t="n">
        <v>76</v>
      </c>
      <c r="N21" t="inlineStr">
        <is>
          <t>No video</t>
        </is>
      </c>
      <c r="O21" t="n">
        <v>56.9</v>
      </c>
      <c r="P21" t="n">
        <v>88.59999999999999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4</v>
      </c>
      <c r="Y21" t="n">
        <v>0</v>
      </c>
      <c r="Z21" t="n">
        <v>5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https://smileaireviewhub.com/best-automation-software/</t>
        </is>
      </c>
      <c r="AJ21" t="inlineStr"/>
      <c r="AK21" t="inlineStr">
        <is>
          <t>High buyer intent, Solid affiliate value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coding platform</t>
        </is>
      </c>
      <c r="F22" t="inlineStr">
        <is>
          <t>affordable-ai-coding-platform</t>
        </is>
      </c>
      <c r="G22" t="inlineStr">
        <is>
          <t>affordable-ai-coding-platform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58.2</t>
        </is>
      </c>
      <c r="K22" t="inlineStr">
        <is>
          <t>62.5</t>
        </is>
      </c>
      <c r="L22" t="inlineStr">
        <is>
          <t>60.2</t>
        </is>
      </c>
      <c r="M22" t="inlineStr">
        <is>
          <t>73</t>
        </is>
      </c>
      <c r="N22" t="inlineStr">
        <is>
          <t>No video</t>
        </is>
      </c>
      <c r="O22" t="inlineStr">
        <is>
          <t>57.2</t>
        </is>
      </c>
      <c r="P22" t="inlineStr">
        <is>
          <t>87.7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Y22" t="inlineStr"/>
      <c r="Z22" t="inlineStr">
        <is>
          <t>6</t>
        </is>
      </c>
      <c r="AA22" t="inlineStr"/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https://smileaireviewhub.com/affordable-ai-coding-platform/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2026-06-18T13:33:25+00:00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seo platform</t>
        </is>
      </c>
      <c r="F23" t="inlineStr">
        <is>
          <t>affordable-ai-seo-platform</t>
        </is>
      </c>
      <c r="G23" t="inlineStr">
        <is>
          <t>affordable-ai-seo-platform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58.2</t>
        </is>
      </c>
      <c r="K23" t="inlineStr">
        <is>
          <t>62.5</t>
        </is>
      </c>
      <c r="L23" t="inlineStr">
        <is>
          <t>60.2</t>
        </is>
      </c>
      <c r="M23" t="inlineStr">
        <is>
          <t>73</t>
        </is>
      </c>
      <c r="N23" t="inlineStr">
        <is>
          <t>No video</t>
        </is>
      </c>
      <c r="O23" t="inlineStr">
        <is>
          <t>57.2</t>
        </is>
      </c>
      <c r="P23" t="inlineStr">
        <is>
          <t>87.7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1</t>
        </is>
      </c>
      <c r="Y23" t="inlineStr"/>
      <c r="Z23" t="inlineStr">
        <is>
          <t>7</t>
        </is>
      </c>
      <c r="AA23" t="inlineStr"/>
      <c r="AB23" t="inlineStr">
        <is>
          <t>New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https://smileaireviewhub.com/affordable-ai-seo-platform/</t>
        </is>
      </c>
      <c r="AJ23" t="inlineStr"/>
      <c r="AK23" t="inlineStr">
        <is>
          <t>High buyer intent, Video-friendly topic</t>
        </is>
      </c>
    </row>
    <row r="24">
      <c r="A24" t="inlineStr">
        <is>
          <t>2026-06-18T14:12:41+00:00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coding platform</t>
        </is>
      </c>
      <c r="F24" t="inlineStr">
        <is>
          <t>affordable-ai-coding-platform</t>
        </is>
      </c>
      <c r="G24" t="inlineStr">
        <is>
          <t>affordable-ai-coding-platform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58.2</t>
        </is>
      </c>
      <c r="K24" t="inlineStr">
        <is>
          <t>62.5</t>
        </is>
      </c>
      <c r="L24" t="inlineStr">
        <is>
          <t>60.2</t>
        </is>
      </c>
      <c r="M24" t="inlineStr">
        <is>
          <t>73</t>
        </is>
      </c>
      <c r="N24" t="inlineStr">
        <is>
          <t>No video</t>
        </is>
      </c>
      <c r="O24" t="inlineStr">
        <is>
          <t>57.2</t>
        </is>
      </c>
      <c r="P24" t="inlineStr">
        <is>
          <t>87.7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2</t>
        </is>
      </c>
      <c r="Y24" t="inlineStr">
        <is>
          <t>0.0</t>
        </is>
      </c>
      <c r="Z24" t="inlineStr">
        <is>
          <t>6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https://smileaireviewhub.com/affordable-ai-coding-platform/</t>
        </is>
      </c>
      <c r="AJ24" t="inlineStr"/>
      <c r="AK24" t="inlineStr">
        <is>
          <t>High buyer intent, Video-friendly topic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seo platform</t>
        </is>
      </c>
      <c r="F25" t="inlineStr">
        <is>
          <t>affordable-ai-seo-platform</t>
        </is>
      </c>
      <c r="G25" t="inlineStr">
        <is>
          <t>affordable-ai-seo-platform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58.2</t>
        </is>
      </c>
      <c r="K25" t="inlineStr">
        <is>
          <t>62.5</t>
        </is>
      </c>
      <c r="L25" t="inlineStr">
        <is>
          <t>60.2</t>
        </is>
      </c>
      <c r="M25" t="inlineStr">
        <is>
          <t>73</t>
        </is>
      </c>
      <c r="N25" t="inlineStr">
        <is>
          <t>No video</t>
        </is>
      </c>
      <c r="O25" t="inlineStr">
        <is>
          <t>57.2</t>
        </is>
      </c>
      <c r="P25" t="inlineStr">
        <is>
          <t>87.7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7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https://smileaireviewhub.com/affordable-ai-seo-platform/</t>
        </is>
      </c>
      <c r="AJ25" t="inlineStr"/>
      <c r="AK25" t="inlineStr">
        <is>
          <t>High buyer intent, Video-friendly topic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affordable ai coding platform</t>
        </is>
      </c>
      <c r="F26" t="inlineStr">
        <is>
          <t>affordable-ai-coding-platform</t>
        </is>
      </c>
      <c r="G26" t="inlineStr">
        <is>
          <t>affordable-ai-coding-platform</t>
        </is>
      </c>
      <c r="H26" t="inlineStr">
        <is>
          <t>local_keyword_intelligence</t>
        </is>
      </c>
      <c r="I26" t="inlineStr">
        <is>
          <t>55</t>
        </is>
      </c>
      <c r="J26" t="inlineStr">
        <is>
          <t>58.2</t>
        </is>
      </c>
      <c r="K26" t="inlineStr">
        <is>
          <t>62.5</t>
        </is>
      </c>
      <c r="L26" t="inlineStr">
        <is>
          <t>60.2</t>
        </is>
      </c>
      <c r="M26" t="inlineStr">
        <is>
          <t>73</t>
        </is>
      </c>
      <c r="N26" t="inlineStr">
        <is>
          <t>No video</t>
        </is>
      </c>
      <c r="O26" t="inlineStr">
        <is>
          <t>57.2</t>
        </is>
      </c>
      <c r="P26" t="inlineStr">
        <is>
          <t>87.7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6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https://smileaireviewhub.com/affordable-ai-coding-platform/</t>
        </is>
      </c>
      <c r="AJ26" t="inlineStr"/>
      <c r="AK26" t="inlineStr">
        <is>
          <t>High buyer intent,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4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4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4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4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4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4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4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4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4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2</v>
      </c>
      <c r="I11" t="inlineStr">
        <is>
          <t>Strong -&gt; Strong</t>
        </is>
      </c>
      <c r="J11" t="inlineStr">
        <is>
          <t>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4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4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4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4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4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4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4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4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4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4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4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4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4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4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4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4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4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4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4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4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3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2</v>
      </c>
      <c r="I33" t="inlineStr">
        <is>
          <t>Good -&gt; Good</t>
        </is>
      </c>
      <c r="J33" t="inlineStr">
        <is>
          <t>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4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2</v>
      </c>
      <c r="I35" t="inlineStr">
        <is>
          <t>Good -&gt; Good</t>
        </is>
      </c>
      <c r="J35" t="inlineStr">
        <is>
          <t>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4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4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4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2</v>
      </c>
      <c r="I40" t="inlineStr">
        <is>
          <t>Good -&gt; Good</t>
        </is>
      </c>
      <c r="J40" t="inlineStr">
        <is>
          <t>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4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73.59999999999999</v>
      </c>
      <c r="F44" t="n">
        <v>76.90000000000001</v>
      </c>
      <c r="G44" t="n">
        <v>76.90000000000001</v>
      </c>
      <c r="H44" t="n">
        <v>8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4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4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4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74.7</v>
      </c>
      <c r="F48" t="n">
        <v>76.3</v>
      </c>
      <c r="G48" t="n">
        <v>76.3</v>
      </c>
      <c r="H48" t="n">
        <v>8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4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4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4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73.7</v>
      </c>
      <c r="F53" t="n">
        <v>75.90000000000001</v>
      </c>
      <c r="G53" t="n">
        <v>75.90000000000001</v>
      </c>
      <c r="H53" t="n">
        <v>8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4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4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2</v>
      </c>
      <c r="I58" t="inlineStr">
        <is>
          <t>Good -&gt; Good</t>
        </is>
      </c>
      <c r="J58" t="inlineStr">
        <is>
          <t>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2</v>
      </c>
      <c r="I61" t="inlineStr">
        <is>
          <t>Good -&gt; Good</t>
        </is>
      </c>
      <c r="J61" t="inlineStr">
        <is>
          <t>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4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Agentic Marketing: What It Is, What It Isn't And Why It Matters Now</t>
        </is>
      </c>
      <c r="C65" t="inlineStr">
        <is>
          <t>agentic-marketing-what-it-is-what-it-isn-t-and-why-it-matters-now</t>
        </is>
      </c>
      <c r="D65" t="inlineStr">
        <is>
          <t>bing_trending</t>
        </is>
      </c>
      <c r="E65" t="n">
        <v>71.09999999999999</v>
      </c>
      <c r="F65" t="n">
        <v>71.09999999999999</v>
      </c>
      <c r="G65" t="n">
        <v>71.09999999999999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https://smileaireviewhub.com/agentic-marketing-what-it-is-what-it-isn-t-and-why-it-matters-now/</t>
        </is>
      </c>
      <c r="M65" t="inlineStr"/>
    </row>
    <row r="66">
      <c r="A66" t="inlineStr">
        <is>
          <t>2026-W25</t>
        </is>
      </c>
      <c r="B66" t="inlineStr">
        <is>
          <t>Amazon investigating engineers who criticized AI data center expansion</t>
        </is>
      </c>
      <c r="C66" t="inlineStr">
        <is>
          <t>amazon-investigating-engineers-who-criticized-ai-data-center-expansion</t>
        </is>
      </c>
      <c r="D66" t="inlineStr">
        <is>
          <t>hacker_news</t>
        </is>
      </c>
      <c r="E66" t="n">
        <v>70.7</v>
      </c>
      <c r="F66" t="n">
        <v>70.7</v>
      </c>
      <c r="G66" t="n">
        <v>70.7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https://smileaireviewhub.com/amazon-investigating-engineers-who-criticized-ai-data-center-expansion/</t>
        </is>
      </c>
      <c r="M66" t="inlineStr"/>
    </row>
    <row r="67">
      <c r="A67" t="inlineStr">
        <is>
          <t>2026-W25</t>
        </is>
      </c>
      <c r="B67" t="inlineStr">
        <is>
          <t>India's AI dream runs on a stack it does not control</t>
        </is>
      </c>
      <c r="C67" t="inlineStr">
        <is>
          <t>india-s-ai-dream-runs-on-a-stack-it-does-not-control</t>
        </is>
      </c>
      <c r="D67" t="inlineStr">
        <is>
          <t>bing_trending</t>
        </is>
      </c>
      <c r="E67" t="n">
        <v>70.59999999999999</v>
      </c>
      <c r="F67" t="n">
        <v>70.59999999999999</v>
      </c>
      <c r="G67" t="n">
        <v>70.59999999999999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https://smileaireviewhub.com/india-s-ai-dream-runs-on-a-stack-it-does-not-control/</t>
        </is>
      </c>
      <c r="M67" t="inlineStr"/>
    </row>
    <row r="68">
      <c r="A68" t="inlineStr">
        <is>
          <t>2026-W25</t>
        </is>
      </c>
      <c r="B68" t="inlineStr">
        <is>
          <t>How AI Is Rewriting The Rules Of Marketing</t>
        </is>
      </c>
      <c r="C68" t="inlineStr">
        <is>
          <t>how-ai-is-rewriting-the-rules-of-marketing</t>
        </is>
      </c>
      <c r="D68" t="inlineStr">
        <is>
          <t>bing_trending</t>
        </is>
      </c>
      <c r="E68" t="n">
        <v>70</v>
      </c>
      <c r="F68" t="n">
        <v>70</v>
      </c>
      <c r="G68" t="n">
        <v>70</v>
      </c>
      <c r="H68" t="n">
        <v>4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https://smileaireviewhub.com/how-ai-is-rewriting-the-rules-of-marketing/</t>
        </is>
      </c>
      <c r="M68" t="inlineStr"/>
    </row>
    <row r="69">
      <c r="A69" t="inlineStr">
        <is>
          <t>2026-W25</t>
        </is>
      </c>
      <c r="B69" t="inlineStr">
        <is>
          <t>/r/productivity is being hit hard by AI generated slop + advertising spam. Please hit REPORT on this content!</t>
        </is>
      </c>
      <c r="C69" t="inlineStr">
        <is>
          <t>r-productivity-is-being-hit-hard-by-ai-generated-slop-advertising-spam-please-hit-report-on-this-content</t>
        </is>
      </c>
      <c r="D69" t="inlineStr">
        <is>
          <t>reddit</t>
        </is>
      </c>
      <c r="E69" t="n">
        <v>69.59999999999999</v>
      </c>
      <c r="F69" t="n">
        <v>69.59999999999999</v>
      </c>
      <c r="G69" t="n">
        <v>69.59999999999999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https://smileaireviewhub.com/r-productivity-is-being-hit-hard-by-ai-generated-slop-advertising-spam-please-hit-report-on-this-content/</t>
        </is>
      </c>
      <c r="M69" t="inlineStr"/>
    </row>
    <row r="70">
      <c r="A70" t="inlineStr">
        <is>
          <t>2026-W25</t>
        </is>
      </c>
      <c r="B70" t="inlineStr">
        <is>
          <t>I built an OpenAI compatible firewall for AI agents. Try to break it.</t>
        </is>
      </c>
      <c r="C70" t="inlineStr">
        <is>
          <t>i-built-an-openai-compatible-firewall-for-ai-agents-try-to-break-it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2</v>
      </c>
      <c r="I70" t="inlineStr">
        <is>
          <t>Watch -&gt; Watch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https://smileaireviewhub.com/i-built-an-openai-compatible-firewall-for-ai-agents-try-to-break-it/</t>
        </is>
      </c>
      <c r="M70" t="inlineStr"/>
    </row>
    <row r="71">
      <c r="A71" t="inlineStr">
        <is>
          <t>2026-W25</t>
        </is>
      </c>
      <c r="B71" t="inlineStr">
        <is>
          <t>AI can build better than humans</t>
        </is>
      </c>
      <c r="C71" t="inlineStr">
        <is>
          <t>ai-can-build-better-than-humans</t>
        </is>
      </c>
      <c r="D71" t="inlineStr">
        <is>
          <t>bing_trending</t>
        </is>
      </c>
      <c r="E71" t="n">
        <v>69.3</v>
      </c>
      <c r="F71" t="n">
        <v>69.3</v>
      </c>
      <c r="G71" t="n">
        <v>69.3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https://smileaireviewhub.com/ai-can-build-better-than-humans/</t>
        </is>
      </c>
      <c r="M71" t="inlineStr"/>
    </row>
    <row r="72">
      <c r="A72" t="inlineStr">
        <is>
          <t>2026-W25</t>
        </is>
      </c>
      <c r="B72" t="inlineStr">
        <is>
          <t>Import AI 443: Into the mist: Moltbook, agent ecologies, and the internet in transition</t>
        </is>
      </c>
      <c r="C72" t="inlineStr">
        <is>
          <t>import-ai-443-into-the-mist-moltbook-agent-ecologies-and-the-internet-in-transition</t>
        </is>
      </c>
      <c r="D72" t="inlineStr">
        <is>
          <t>ai_newsletters</t>
        </is>
      </c>
      <c r="E72" t="n">
        <v>69.3</v>
      </c>
      <c r="F72" t="n">
        <v>69.3</v>
      </c>
      <c r="G72" t="n">
        <v>69.3</v>
      </c>
      <c r="H72" t="n">
        <v>4</v>
      </c>
      <c r="I72" t="inlineStr">
        <is>
          <t>Watch -&gt; Watch -&gt; Watch</t>
        </is>
      </c>
      <c r="J72" t="inlineStr">
        <is>
          <t>No video -&gt; No video -&gt; No video</t>
        </is>
      </c>
      <c r="K72" t="inlineStr">
        <is>
          <t>CANDIDATE</t>
        </is>
      </c>
      <c r="L72" t="inlineStr">
        <is>
          <t>https://smileaireviewhub.com/import-ai-443-into-the-mist-moltbook-agent-ecologies-and-the-internet-in-transition/</t>
        </is>
      </c>
      <c r="M72" t="inlineStr"/>
    </row>
    <row r="73">
      <c r="A73" t="inlineStr">
        <is>
          <t>2026-W25</t>
        </is>
      </c>
      <c r="B73" t="inlineStr">
        <is>
          <t>Import AI 447: The AGI economy; testing AIs with generated games; and agent ecologies</t>
        </is>
      </c>
      <c r="C73" t="inlineStr">
        <is>
          <t>import-ai-447-the-agi-economy-testing-ais-with-generated-games-and-agent-ecologies</t>
        </is>
      </c>
      <c r="D73" t="inlineStr">
        <is>
          <t>ai_newsletters</t>
        </is>
      </c>
      <c r="E73" t="n">
        <v>69.3</v>
      </c>
      <c r="F73" t="n">
        <v>69.3</v>
      </c>
      <c r="G73" t="n">
        <v>69.3</v>
      </c>
      <c r="H73" t="n">
        <v>4</v>
      </c>
      <c r="I73" t="inlineStr">
        <is>
          <t>Watch -&gt; Watch -&gt; Watch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https://smileaireviewhub.com/import-ai-447-the-agi-economy-testing-ais-with-generated-games-and-agent-ecologies/</t>
        </is>
      </c>
      <c r="M73" t="inlineStr"/>
    </row>
    <row r="74">
      <c r="A74" t="inlineStr">
        <is>
          <t>2026-W25</t>
        </is>
      </c>
      <c r="B74" t="inlineStr">
        <is>
          <t>The first big exit in AI</t>
        </is>
      </c>
      <c r="C74" t="inlineStr">
        <is>
          <t>the-first-big-exit-in-ai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4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https://smileaireviewhub.com/the-first-big-exit-in-ai/</t>
        </is>
      </c>
      <c r="M74" t="inlineStr"/>
    </row>
    <row r="75">
      <c r="A75" t="inlineStr">
        <is>
          <t>2026-W25</t>
        </is>
      </c>
      <c r="B75" t="inlineStr">
        <is>
          <t>Marketing needs AI outcomes, not more AI pilots</t>
        </is>
      </c>
      <c r="C75" t="inlineStr">
        <is>
          <t>marketing-needs-ai-outcomes-not-more-ai-pilots</t>
        </is>
      </c>
      <c r="D75" t="inlineStr">
        <is>
          <t>bing_trending</t>
        </is>
      </c>
      <c r="E75" t="n">
        <v>68.8</v>
      </c>
      <c r="F75" t="n">
        <v>68.8</v>
      </c>
      <c r="G75" t="n">
        <v>68.8</v>
      </c>
      <c r="H75" t="n">
        <v>3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https://smileaireviewhub.com/marketing-needs-ai-outcomes-not-more-ai-pilots/</t>
        </is>
      </c>
      <c r="M75" t="inlineStr"/>
    </row>
    <row r="76">
      <c r="A76" t="inlineStr">
        <is>
          <t>2026-W25</t>
        </is>
      </c>
      <c r="B76" t="inlineStr">
        <is>
          <t>AI datasets by their very nature are backward-looking. Creativity by its very nature is forward-looking.</t>
        </is>
      </c>
      <c r="C76" t="inlineStr">
        <is>
          <t>ai-datasets-by-their-very-nature-are-backward-looking-creativity-by-its-very-nature-is-forward-looking</t>
        </is>
      </c>
      <c r="D76" t="inlineStr">
        <is>
          <t>reddit</t>
        </is>
      </c>
      <c r="E76" t="n">
        <v>68.7</v>
      </c>
      <c r="F76" t="n">
        <v>68.7</v>
      </c>
      <c r="G76" t="n">
        <v>68.7</v>
      </c>
      <c r="H76" t="n">
        <v>4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https://smileaireviewhub.com/ai-datasets-by-their-very-nature-are-backward-looking-creativity-by-its-very-nature-is-forward-looking/</t>
        </is>
      </c>
      <c r="M76" t="inlineStr"/>
    </row>
    <row r="77">
      <c r="A77" t="inlineStr">
        <is>
          <t>2026-W25</t>
        </is>
      </c>
      <c r="B77" t="inlineStr">
        <is>
          <t>AI made me more productive, but somehow more tired</t>
        </is>
      </c>
      <c r="C77" t="inlineStr">
        <is>
          <t>ai-made-me-more-productive-but-somehow-more-tired</t>
        </is>
      </c>
      <c r="D77" t="inlineStr">
        <is>
          <t>reddit</t>
        </is>
      </c>
      <c r="E77" t="n">
        <v>68.7</v>
      </c>
      <c r="F77" t="n">
        <v>68.7</v>
      </c>
      <c r="G77" t="n">
        <v>68.7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https://smileaireviewhub.com/ai-made-me-more-productive-but-somehow-more-tired/</t>
        </is>
      </c>
      <c r="M77" t="inlineStr"/>
    </row>
    <row r="78">
      <c r="A78" t="inlineStr">
        <is>
          <t>2026-W25</t>
        </is>
      </c>
      <c r="B78" t="inlineStr">
        <is>
          <t>AI support vendor quoted 40% deflection, called 8% normal after 8 months</t>
        </is>
      </c>
      <c r="C78" t="inlineStr">
        <is>
          <t>ai-support-vendor-quoted-40-deflection-called-8-normal-after-8-months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2</v>
      </c>
      <c r="I78" t="inlineStr">
        <is>
          <t>Watch -&gt; Watch</t>
        </is>
      </c>
      <c r="J78" t="inlineStr">
        <is>
          <t>No video -&gt; No video</t>
        </is>
      </c>
      <c r="K78" t="inlineStr">
        <is>
          <t>CANDIDATE</t>
        </is>
      </c>
      <c r="L78" t="inlineStr">
        <is>
          <t>https://smileaireviewhub.com/ai-support-vendor-quoted-40-deflection-called-8-normal-after-8-months/</t>
        </is>
      </c>
      <c r="M78" t="inlineStr"/>
    </row>
    <row r="79">
      <c r="A79" t="inlineStr">
        <is>
          <t>2026-W25</t>
        </is>
      </c>
      <c r="B79" t="inlineStr">
        <is>
          <t>Copilot vulnerability could expose emails and 2FA codes</t>
        </is>
      </c>
      <c r="C79" t="inlineStr">
        <is>
          <t>copilot-vulnerability-could-expose-emails-and-2fa-codes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4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https://smileaireviewhub.com/copilot-vulnerability-could-expose-emails-and-2fa-codes/</t>
        </is>
      </c>
      <c r="M79" t="inlineStr"/>
    </row>
    <row r="80">
      <c r="A80" t="inlineStr">
        <is>
          <t>2026-W25</t>
        </is>
      </c>
      <c r="B80" t="inlineStr">
        <is>
          <t>Got Chinese AI to say Taiwan</t>
        </is>
      </c>
      <c r="C80" t="inlineStr">
        <is>
          <t>got-chinese-ai-to-say-taiwan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https://smileaireviewhub.com/got-chinese-ai-to-say-taiwan/</t>
        </is>
      </c>
      <c r="M80" t="inlineStr"/>
    </row>
    <row r="81">
      <c r="A81" t="inlineStr">
        <is>
          <t>2026-W25</t>
        </is>
      </c>
      <c r="B81" t="inlineStr">
        <is>
          <t>I made a FAQ Chatbot that runs completely in browser; Local AI in Two Clicks</t>
        </is>
      </c>
      <c r="C81" t="inlineStr">
        <is>
          <t>i-made-a-faq-chatbot-that-runs-completely-in-browser-local-ai-in-two-clicks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2</v>
      </c>
      <c r="I81" t="inlineStr">
        <is>
          <t>Watch -&gt; Watch</t>
        </is>
      </c>
      <c r="J81" t="inlineStr">
        <is>
          <t>No video -&gt; No video</t>
        </is>
      </c>
      <c r="K81" t="inlineStr">
        <is>
          <t>CANDIDATE</t>
        </is>
      </c>
      <c r="L81" t="inlineStr">
        <is>
          <t>https://smileaireviewhub.com/i-made-a-faq-chatbot-that-runs-completely-in-browser-local-ai-in-two-clicks/</t>
        </is>
      </c>
      <c r="M81" t="inlineStr"/>
    </row>
    <row r="82">
      <c r="A82" t="inlineStr">
        <is>
          <t>2026-W25</t>
        </is>
      </c>
      <c r="B82" t="inlineStr">
        <is>
          <t>Most companies' AI problem is not the model</t>
        </is>
      </c>
      <c r="C82" t="inlineStr">
        <is>
          <t>most-companies-ai-problem-is-not-the-model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2</v>
      </c>
      <c r="I82" t="inlineStr">
        <is>
          <t>Watch -&gt; Watch</t>
        </is>
      </c>
      <c r="J82" t="inlineStr">
        <is>
          <t>No video -&gt; No video</t>
        </is>
      </c>
      <c r="K82" t="inlineStr">
        <is>
          <t>CANDIDATE</t>
        </is>
      </c>
      <c r="L82" t="inlineStr">
        <is>
          <t>https://smileaireviewhub.com/most-companies-ai-problem-is-not-the-model/</t>
        </is>
      </c>
      <c r="M82" t="inlineStr"/>
    </row>
    <row r="83">
      <c r="A83" t="inlineStr">
        <is>
          <t>2026-W25</t>
        </is>
      </c>
      <c r="B83" t="inlineStr">
        <is>
          <t>Only 16 percent of Americans think AI will have a positive impact on society, a new study shows</t>
        </is>
      </c>
      <c r="C83" t="inlineStr">
        <is>
          <t>only-16-percent-of-americans-think-ai-will-have-a-positive-impact-on-society-a-new-study-shows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4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https://smileaireviewhub.com/only-16-percent-of-americans-think-ai-will-have-a-positive-impact-on-society-a-new-study-shows/</t>
        </is>
      </c>
      <c r="M83" t="inlineStr"/>
    </row>
    <row r="84">
      <c r="A84" t="inlineStr">
        <is>
          <t>2026-W25</t>
        </is>
      </c>
      <c r="B84" t="inlineStr">
        <is>
          <t>Your company is probably spending more on coffee than AI</t>
        </is>
      </c>
      <c r="C84" t="inlineStr">
        <is>
          <t>your-company-is-probably-spending-more-on-coffee-than-ai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2</v>
      </c>
      <c r="I84" t="inlineStr">
        <is>
          <t>Watch -&gt; Watch</t>
        </is>
      </c>
      <c r="J84" t="inlineStr">
        <is>
          <t>No video -&gt; No video</t>
        </is>
      </c>
      <c r="K84" t="inlineStr">
        <is>
          <t>CANDIDATE</t>
        </is>
      </c>
      <c r="L84" t="inlineStr">
        <is>
          <t>https://smileaireviewhub.com/your-company-is-probably-spending-more-on-coffee-than-ai/</t>
        </is>
      </c>
      <c r="M84" t="inlineStr"/>
    </row>
    <row r="85">
      <c r="A85" t="inlineStr">
        <is>
          <t>2026-W25</t>
        </is>
      </c>
      <c r="B85" t="inlineStr">
        <is>
          <t>AI Agents Promise Marketing Autonomy, But Leaders Warn Of A Reality Gap</t>
        </is>
      </c>
      <c r="C85" t="inlineStr">
        <is>
          <t>ai-agents-promise-marketing-autonomy-but-leaders-warn-of-a-reality-gap</t>
        </is>
      </c>
      <c r="D85" t="inlineStr">
        <is>
          <t>bing_trending</t>
        </is>
      </c>
      <c r="E85" t="n">
        <v>68.40000000000001</v>
      </c>
      <c r="F85" t="n">
        <v>68.40000000000001</v>
      </c>
      <c r="G85" t="n">
        <v>68.40000000000001</v>
      </c>
      <c r="H85" t="n">
        <v>3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https://smileaireviewhub.com/ai-agents-promise-marketing-autonomy-but-leaders-warn-of-a-reality-gap/</t>
        </is>
      </c>
      <c r="M85" t="inlineStr"/>
    </row>
    <row r="86">
      <c r="A86" t="inlineStr">
        <is>
          <t>2026-W25</t>
        </is>
      </c>
      <c r="B86" t="inlineStr">
        <is>
          <t>Trellis AI (YC W24) hiring a product lead to build agents for healthcare access</t>
        </is>
      </c>
      <c r="C86" t="inlineStr">
        <is>
          <t>trellis-ai-yc-w24-hiring-a-product-lead-to-build-agents-for-healthcare-access</t>
        </is>
      </c>
      <c r="D86" t="inlineStr">
        <is>
          <t>hacker_news</t>
        </is>
      </c>
      <c r="E86" t="n">
        <v>68.2</v>
      </c>
      <c r="F86" t="n">
        <v>68.2</v>
      </c>
      <c r="G86" t="n">
        <v>68.2</v>
      </c>
      <c r="H86" t="n">
        <v>4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https://smileaireviewhub.com/trellis-ai-yc-w24-hiring-a-product-lead-to-build-agents-for-healthcare-access/</t>
        </is>
      </c>
      <c r="M86" t="inlineStr"/>
    </row>
    <row r="87">
      <c r="A87" t="inlineStr">
        <is>
          <t>2026-W25</t>
        </is>
      </c>
      <c r="B87" t="inlineStr">
        <is>
          <t>Agentic Resource Discovery Specification</t>
        </is>
      </c>
      <c r="C87" t="inlineStr">
        <is>
          <t>agentic-resource-discovery-specification</t>
        </is>
      </c>
      <c r="D87" t="inlineStr">
        <is>
          <t>hacker_news</t>
        </is>
      </c>
      <c r="E87" t="n">
        <v>67.8</v>
      </c>
      <c r="F87" t="n">
        <v>67.8</v>
      </c>
      <c r="G87" t="n">
        <v>67.8</v>
      </c>
      <c r="H87" t="n">
        <v>2</v>
      </c>
      <c r="I87" t="inlineStr">
        <is>
          <t>Watch -&gt; Watch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https://smileaireviewhub.com/agentic-resource-discovery-specification/</t>
        </is>
      </c>
      <c r="M87" t="inlineStr"/>
    </row>
    <row r="88">
      <c r="A88" t="inlineStr">
        <is>
          <t>2026-W25</t>
        </is>
      </c>
      <c r="B88" t="inlineStr">
        <is>
          <t>AI-powered branding: The next big shift in marketing strategy</t>
        </is>
      </c>
      <c r="C88" t="inlineStr">
        <is>
          <t>ai-powered-branding-the-next-big-shift-in-marketing-strategy</t>
        </is>
      </c>
      <c r="D88" t="inlineStr">
        <is>
          <t>bing_trending</t>
        </is>
      </c>
      <c r="E88" t="n">
        <v>67.5</v>
      </c>
      <c r="F88" t="n">
        <v>67.5</v>
      </c>
      <c r="G88" t="n">
        <v>67.5</v>
      </c>
      <c r="H88" t="n">
        <v>1</v>
      </c>
      <c r="I88" t="inlineStr">
        <is>
          <t>Watch</t>
        </is>
      </c>
      <c r="J88" t="inlineStr">
        <is>
          <t>No video</t>
        </is>
      </c>
      <c r="K88" t="inlineStr">
        <is>
          <t>CANDIDATE</t>
        </is>
      </c>
      <c r="L88" t="inlineStr">
        <is>
          <t>https://smileaireviewhub.com/ai-powered-branding-the-next-big-shift-in-marketing-strategy/</t>
        </is>
      </c>
      <c r="M88" t="inlineStr"/>
    </row>
    <row r="89">
      <c r="A89" t="inlineStr">
        <is>
          <t>2026-W25</t>
        </is>
      </c>
      <c r="B89" t="inlineStr">
        <is>
          <t>BankBound Partners with BOND.AI to Power Smarter, More Personalized Marketing for Banks and Credit Unions</t>
        </is>
      </c>
      <c r="C89" t="inlineStr">
        <is>
          <t>bankbound-partners-with-bond-ai-to-power-smarter-more-personalized-marketing-for-banks-and-credit-unions</t>
        </is>
      </c>
      <c r="D89" t="inlineStr">
        <is>
          <t>bing_trending</t>
        </is>
      </c>
      <c r="E89" t="n">
        <v>67.5</v>
      </c>
      <c r="F89" t="n">
        <v>67.5</v>
      </c>
      <c r="G89" t="n">
        <v>67.5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https://smileaireviewhub.com/bankbound-partners-with-bond-ai-to-power-smarter-more-personalized-marketing-for-banks-and-credit-unions/</t>
        </is>
      </c>
      <c r="M89" t="inlineStr"/>
    </row>
    <row r="90">
      <c r="A90" t="inlineStr">
        <is>
          <t>2026-W25</t>
        </is>
      </c>
      <c r="B90" t="inlineStr">
        <is>
          <t>Everyone’s Using AI for Email Marketing — Here’s Why Most Are Getting It Wrong</t>
        </is>
      </c>
      <c r="C90" t="inlineStr">
        <is>
          <t>everyone-s-using-ai-for-email-marketing-here-s-why-most-are-getting-it-wrong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https://smileaireviewhub.com/everyone-s-using-ai-for-email-marketing-here-s-why-most-are-getting-it-wrong/</t>
        </is>
      </c>
      <c r="M90" t="inlineStr"/>
    </row>
    <row r="91">
      <c r="A91" t="inlineStr">
        <is>
          <t>2026-W25</t>
        </is>
      </c>
      <c r="B91" t="inlineStr">
        <is>
          <t>The marketing job AI can't touch, and why the pay is up</t>
        </is>
      </c>
      <c r="C91" t="inlineStr">
        <is>
          <t>the-marketing-job-ai-can-t-touch-and-why-the-pay-is-up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4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https://smileaireviewhub.com/the-marketing-job-ai-can-t-touch-and-why-the-pay-is-up/</t>
        </is>
      </c>
      <c r="M91" t="inlineStr"/>
    </row>
    <row r="92">
      <c r="A92" t="inlineStr">
        <is>
          <t>2026-W25</t>
        </is>
      </c>
      <c r="B92" t="inlineStr">
        <is>
          <t>AI‑Native eCommerce Infrastructure</t>
        </is>
      </c>
      <c r="C92" t="inlineStr">
        <is>
          <t>ai-native-ecommerce-infrastructure</t>
        </is>
      </c>
      <c r="D92" t="inlineStr">
        <is>
          <t>product_hunt</t>
        </is>
      </c>
      <c r="E92" t="n">
        <v>67.2</v>
      </c>
      <c r="F92" t="n">
        <v>67.2</v>
      </c>
      <c r="G92" t="n">
        <v>67.2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https://smileaireviewhub.com/ai-native-ecommerce-infrastructure/</t>
        </is>
      </c>
      <c r="M92" t="inlineStr"/>
    </row>
    <row r="93">
      <c r="A93" t="inlineStr">
        <is>
          <t>2026-W25</t>
        </is>
      </c>
      <c r="B93" t="inlineStr">
        <is>
          <t>Tyto by ai-coustics</t>
        </is>
      </c>
      <c r="C93" t="inlineStr">
        <is>
          <t>tyto-by-ai-coustics</t>
        </is>
      </c>
      <c r="D93" t="inlineStr">
        <is>
          <t>product_hunt</t>
        </is>
      </c>
      <c r="E93" t="n">
        <v>67.2</v>
      </c>
      <c r="F93" t="n">
        <v>67.2</v>
      </c>
      <c r="G93" t="n">
        <v>67.2</v>
      </c>
      <c r="H93" t="n">
        <v>2</v>
      </c>
      <c r="I93" t="inlineStr">
        <is>
          <t>Watch -&gt; Watch</t>
        </is>
      </c>
      <c r="J93" t="inlineStr">
        <is>
          <t>No video -&gt; No video</t>
        </is>
      </c>
      <c r="K93" t="inlineStr">
        <is>
          <t>CANDIDATE</t>
        </is>
      </c>
      <c r="L93" t="inlineStr">
        <is>
          <t>https://smileaireviewhub.com/tyto-by-ai-coustics/</t>
        </is>
      </c>
      <c r="M93" t="inlineStr"/>
    </row>
    <row r="94">
      <c r="A94" t="inlineStr">
        <is>
          <t>2026-W25</t>
        </is>
      </c>
      <c r="B94" t="inlineStr">
        <is>
          <t>Best AI for cartoon image generation</t>
        </is>
      </c>
      <c r="C94" t="inlineStr">
        <is>
          <t>best-ai-for-cartoon-image-generation</t>
        </is>
      </c>
      <c r="D94" t="inlineStr">
        <is>
          <t>reddit</t>
        </is>
      </c>
      <c r="E94" t="n">
        <v>67</v>
      </c>
      <c r="F94" t="n">
        <v>67</v>
      </c>
      <c r="G94" t="n">
        <v>67</v>
      </c>
      <c r="H94" t="n">
        <v>4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https://smileaireviewhub.com/best-ai-for-cartoon-image-generation/</t>
        </is>
      </c>
      <c r="M94" t="inlineStr"/>
    </row>
    <row r="95">
      <c r="A95" t="inlineStr">
        <is>
          <t>2026-W25</t>
        </is>
      </c>
      <c r="B95" t="inlineStr">
        <is>
          <t>Databricks targets AI operations bottlenecks with ZeroOps</t>
        </is>
      </c>
      <c r="C95" t="inlineStr">
        <is>
          <t>databricks-targets-ai-operations-bottlenecks-with-zeroops</t>
        </is>
      </c>
      <c r="D95" t="inlineStr">
        <is>
          <t>bing_trending</t>
        </is>
      </c>
      <c r="E95" t="n">
        <v>67</v>
      </c>
      <c r="F95" t="n">
        <v>67</v>
      </c>
      <c r="G95" t="n">
        <v>67</v>
      </c>
      <c r="H95" t="n">
        <v>4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https://smileaireviewhub.com/databricks-targets-ai-operations-bottlenecks-with-zeroops/</t>
        </is>
      </c>
      <c r="M95" t="inlineStr"/>
    </row>
    <row r="96">
      <c r="A96" t="inlineStr">
        <is>
          <t>2026-W25</t>
        </is>
      </c>
      <c r="B96" t="inlineStr">
        <is>
          <t>Hey Siri, meet AI</t>
        </is>
      </c>
      <c r="C96" t="inlineStr">
        <is>
          <t>hey-siri-meet-ai</t>
        </is>
      </c>
      <c r="D96" t="inlineStr">
        <is>
          <t>ai_newsletters</t>
        </is>
      </c>
      <c r="E96" t="n">
        <v>67</v>
      </c>
      <c r="F96" t="n">
        <v>67</v>
      </c>
      <c r="G96" t="n">
        <v>67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https://smileaireviewhub.com/hey-siri-meet-ai/</t>
        </is>
      </c>
      <c r="M96" t="inlineStr"/>
    </row>
    <row r="97">
      <c r="A97" t="inlineStr">
        <is>
          <t>2026-W25</t>
        </is>
      </c>
      <c r="B97" t="inlineStr">
        <is>
          <t>Import AI 445: Timing superintelligence; AIs solve frontier math proofs; a new ML research benchmark</t>
        </is>
      </c>
      <c r="C97" t="inlineStr">
        <is>
          <t>import-ai-445-timing-superintelligence-ais-solve-frontier-math-proofs-a-new-ml-research-benchmark</t>
        </is>
      </c>
      <c r="D97" t="inlineStr">
        <is>
          <t>ai_newsletters</t>
        </is>
      </c>
      <c r="E97" t="n">
        <v>67</v>
      </c>
      <c r="F97" t="n">
        <v>67</v>
      </c>
      <c r="G97" t="n">
        <v>67</v>
      </c>
      <c r="H97" t="n">
        <v>4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https://smileaireviewhub.com/import-ai-445-timing-superintelligence-ais-solve-frontier-math-proofs-a-new-ml-research-benchmark/</t>
        </is>
      </c>
      <c r="M97" t="inlineStr"/>
    </row>
    <row r="98">
      <c r="A98" t="inlineStr">
        <is>
          <t>2026-W25</t>
        </is>
      </c>
      <c r="B98" t="inlineStr">
        <is>
          <t>Import AI 446: Nuclear LLMs; China's big AI benchmark; measurement and AI policy</t>
        </is>
      </c>
      <c r="C98" t="inlineStr">
        <is>
          <t>import-ai-446-nuclear-llms-china-s-big-ai-benchmark-measurement-and-ai-policy</t>
        </is>
      </c>
      <c r="D98" t="inlineStr">
        <is>
          <t>ai_newsletters</t>
        </is>
      </c>
      <c r="E98" t="n">
        <v>67</v>
      </c>
      <c r="F98" t="n">
        <v>67</v>
      </c>
      <c r="G98" t="n">
        <v>67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https://smileaireviewhub.com/import-ai-446-nuclear-llms-china-s-big-ai-benchmark-measurement-and-ai-policy/</t>
        </is>
      </c>
      <c r="M98" t="inlineStr"/>
    </row>
    <row r="99">
      <c r="A99" t="inlineStr">
        <is>
          <t>2026-W25</t>
        </is>
      </c>
      <c r="B99" t="inlineStr">
        <is>
          <t>Import AI 450: China's electronic warfare model; traumatized LLMs; and a scaling law for cyberattacks</t>
        </is>
      </c>
      <c r="C99" t="inlineStr">
        <is>
          <t>import-ai-450-china-s-electronic-warfare-model-traumatized-llms-and-a-scaling-law-for-cyberattacks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https://smileaireviewhub.com/import-ai-450-china-s-electronic-warfare-model-traumatized-llms-and-a-scaling-law-for-cyberattacks/</t>
        </is>
      </c>
      <c r="M99" t="inlineStr"/>
    </row>
    <row r="100">
      <c r="A100" t="inlineStr">
        <is>
          <t>2026-W25</t>
        </is>
      </c>
      <c r="B100" t="inlineStr">
        <is>
          <t>Import AI 451: Political superintelligence; Google's society of minds, and a robot drummer</t>
        </is>
      </c>
      <c r="C100" t="inlineStr">
        <is>
          <t>import-ai-451-political-superintelligence-google-s-society-of-minds-and-a-robot-drummer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4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https://smileaireviewhub.com/import-ai-451-political-superintelligence-google-s-society-of-minds-and-a-robot-drummer/</t>
        </is>
      </c>
      <c r="M100" t="inlineStr"/>
    </row>
    <row r="101">
      <c r="A101" t="inlineStr">
        <is>
          <t>2026-W25</t>
        </is>
      </c>
      <c r="B101" t="inlineStr">
        <is>
          <t>Import AI 454: Automating alignment research; safety study of a Chinese model; HiFloat4</t>
        </is>
      </c>
      <c r="C101" t="inlineStr">
        <is>
          <t>import-ai-454-automating-alignment-research-safety-study-of-a-chinese-model-hifloat4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4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https://smileaireviewhub.com/import-ai-454-automating-alignment-research-safety-study-of-a-chinese-model-hifloat4/</t>
        </is>
      </c>
      <c r="M101" t="inlineStr"/>
    </row>
    <row r="102">
      <c r="A102" t="inlineStr">
        <is>
          <t>2026-W25</t>
        </is>
      </c>
      <c r="B102" t="inlineStr">
        <is>
          <t>Import AI 456: RSI and economic growth; radical optionality for AI regulation; and a neural computer</t>
        </is>
      </c>
      <c r="C102" t="inlineStr">
        <is>
          <t>import-ai-456-rsi-and-economic-growth-radical-optionality-for-ai-regulation-and-a-neural-computer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4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https://smileaireviewhub.com/import-ai-456-rsi-and-economic-growth-radical-optionality-for-ai-regulation-and-a-neural-computer/</t>
        </is>
      </c>
      <c r="M102" t="inlineStr"/>
    </row>
    <row r="103">
      <c r="A103" t="inlineStr">
        <is>
          <t>2026-W25</t>
        </is>
      </c>
      <c r="B103" t="inlineStr">
        <is>
          <t>Import AI 457: AI stuxnet; cursed Muon optimizer; and positive alignment</t>
        </is>
      </c>
      <c r="C103" t="inlineStr">
        <is>
          <t>import-ai-457-ai-stuxnet-cursed-muon-optimizer-and-positive-alignment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4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https://smileaireviewhub.com/import-ai-457-ai-stuxnet-cursed-muon-optimizer-and-positive-alignment/</t>
        </is>
      </c>
      <c r="M103" t="inlineStr"/>
    </row>
    <row r="104">
      <c r="A104" t="inlineStr">
        <is>
          <t>2026-W25</t>
        </is>
      </c>
      <c r="B104" t="inlineStr">
        <is>
          <t>Import AI 458: Reckoning with the future; and a singularity story</t>
        </is>
      </c>
      <c r="C104" t="inlineStr">
        <is>
          <t>import-ai-458-reckoning-with-the-future-and-a-singularity-story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4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https://smileaireviewhub.com/import-ai-458-reckoning-with-the-future-and-a-singularity-story/</t>
        </is>
      </c>
      <c r="M104" t="inlineStr"/>
    </row>
    <row r="105">
      <c r="A105" t="inlineStr">
        <is>
          <t>2026-W25</t>
        </is>
      </c>
      <c r="B105" t="inlineStr">
        <is>
          <t>Import AI 460: Reward hacking society, RSI data from Anthropic; and RL-based quadcopter racing</t>
        </is>
      </c>
      <c r="C105" t="inlineStr">
        <is>
          <t>import-ai-460-reward-hacking-society-rsi-data-from-anthropic-and-rl-based-quadcopter-racing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4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https://smileaireviewhub.com/import-ai-460-reward-hacking-society-rsi-data-from-anthropic-and-rl-based-quadcopter-racing/</t>
        </is>
      </c>
      <c r="M105" t="inlineStr"/>
    </row>
    <row r="106">
      <c r="A106" t="inlineStr">
        <is>
          <t>2026-W25</t>
        </is>
      </c>
      <c r="B106" t="inlineStr">
        <is>
          <t>Import AI 461: "Alignment is not on track"; FrontierCode; and synthetic research interns</t>
        </is>
      </c>
      <c r="C106" t="inlineStr">
        <is>
          <t>import-ai-461-alignment-is-not-on-track-frontiercode-and-synthetic-research-interns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https://smileaireviewhub.com/import-ai-461-alignment-is-not-on-track-frontiercode-and-synthetic-research-interns/</t>
        </is>
      </c>
      <c r="M106" t="inlineStr"/>
    </row>
    <row r="107">
      <c r="A107" t="inlineStr">
        <is>
          <t>2026-W25</t>
        </is>
      </c>
      <c r="B107" t="inlineStr">
        <is>
          <t>ImportAI 449: LLMs training other LLMs; 72B distributed training run; computer vision is harder than generative text</t>
        </is>
      </c>
      <c r="C107" t="inlineStr">
        <is>
          <t>importai-449-llms-training-other-llms-72b-distributed-training-run-computer-vision-is-harder-than-generative-text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4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https://smileaireviewhub.com/importai-449-llms-training-other-llms-72b-distributed-training-run-computer-vision-is-harder-than-generative-text/</t>
        </is>
      </c>
      <c r="M107" t="inlineStr"/>
    </row>
    <row r="108">
      <c r="A108" t="inlineStr">
        <is>
          <t>2026-W25</t>
        </is>
      </c>
      <c r="B108" t="inlineStr">
        <is>
          <t>Labs AI</t>
        </is>
      </c>
      <c r="C108" t="inlineStr">
        <is>
          <t>labs-ai</t>
        </is>
      </c>
      <c r="D108" t="inlineStr">
        <is>
          <t>product_hunt</t>
        </is>
      </c>
      <c r="E108" t="n">
        <v>66.8</v>
      </c>
      <c r="F108" t="n">
        <v>66.8</v>
      </c>
      <c r="G108" t="n">
        <v>66.8</v>
      </c>
      <c r="H108" t="n">
        <v>4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https://smileaireviewhub.com/labs-ai/</t>
        </is>
      </c>
      <c r="M108" t="inlineStr"/>
    </row>
    <row r="109">
      <c r="A109" t="inlineStr">
        <is>
          <t>2026-W25</t>
        </is>
      </c>
      <c r="B109" t="inlineStr">
        <is>
          <t>Parano.ai</t>
        </is>
      </c>
      <c r="C109" t="inlineStr">
        <is>
          <t>parano-ai</t>
        </is>
      </c>
      <c r="D109" t="inlineStr">
        <is>
          <t>product_hunt</t>
        </is>
      </c>
      <c r="E109" t="n">
        <v>66.8</v>
      </c>
      <c r="F109" t="n">
        <v>66.8</v>
      </c>
      <c r="G109" t="n">
        <v>66.8</v>
      </c>
      <c r="H109" t="n">
        <v>1</v>
      </c>
      <c r="I109" t="inlineStr">
        <is>
          <t>Watch</t>
        </is>
      </c>
      <c r="J109" t="inlineStr">
        <is>
          <t>No video</t>
        </is>
      </c>
      <c r="K109" t="inlineStr">
        <is>
          <t>CANDIDATE</t>
        </is>
      </c>
      <c r="L109" t="inlineStr">
        <is>
          <t>https://smileaireviewhub.com/parano-ai/</t>
        </is>
      </c>
      <c r="M109" t="inlineStr"/>
    </row>
    <row r="110">
      <c r="A110" t="inlineStr">
        <is>
          <t>2026-W25</t>
        </is>
      </c>
      <c r="B110" t="inlineStr">
        <is>
          <t>Ploy.ai</t>
        </is>
      </c>
      <c r="C110" t="inlineStr">
        <is>
          <t>ploy-ai</t>
        </is>
      </c>
      <c r="D110" t="inlineStr">
        <is>
          <t>product_hunt</t>
        </is>
      </c>
      <c r="E110" t="n">
        <v>66.8</v>
      </c>
      <c r="F110" t="n">
        <v>66.8</v>
      </c>
      <c r="G110" t="n">
        <v>66.8</v>
      </c>
      <c r="H110" t="n">
        <v>4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https://smileaireviewhub.com/ploy-ai/</t>
        </is>
      </c>
      <c r="M110" t="inlineStr"/>
    </row>
    <row r="111">
      <c r="A111" t="inlineStr">
        <is>
          <t>2026-W25</t>
        </is>
      </c>
      <c r="B111" t="inlineStr">
        <is>
          <t>Agentic videos by D-ID</t>
        </is>
      </c>
      <c r="C111" t="inlineStr">
        <is>
          <t>agentic-videos-by-d-id</t>
        </is>
      </c>
      <c r="D111" t="inlineStr">
        <is>
          <t>product_hunt</t>
        </is>
      </c>
      <c r="E111" t="n">
        <v>66</v>
      </c>
      <c r="F111" t="n">
        <v>66</v>
      </c>
      <c r="G111" t="n">
        <v>66</v>
      </c>
      <c r="H111" t="n">
        <v>4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https://smileaireviewhub.com/agentic-videos-by-d-id/</t>
        </is>
      </c>
      <c r="M111" t="inlineStr"/>
    </row>
    <row r="112">
      <c r="A112" t="inlineStr">
        <is>
          <t>2026-W25</t>
        </is>
      </c>
      <c r="B112" t="inlineStr">
        <is>
          <t>Building independent LLM drift detection</t>
        </is>
      </c>
      <c r="C112" t="inlineStr">
        <is>
          <t>building-independent-llm-drift-detection</t>
        </is>
      </c>
      <c r="D112" t="inlineStr">
        <is>
          <t>reddit</t>
        </is>
      </c>
      <c r="E112" t="n">
        <v>65.8</v>
      </c>
      <c r="F112" t="n">
        <v>65.8</v>
      </c>
      <c r="G112" t="n">
        <v>65.8</v>
      </c>
      <c r="H112" t="n">
        <v>4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https://smileaireviewhub.com/building-independent-llm-drift-detection/</t>
        </is>
      </c>
      <c r="M112" t="inlineStr"/>
    </row>
    <row r="113">
      <c r="A113" t="inlineStr">
        <is>
          <t>2026-W25</t>
        </is>
      </c>
      <c r="B113" t="inlineStr">
        <is>
          <t>📋 Moderator Applications Open For r/productivity</t>
        </is>
      </c>
      <c r="C113" t="inlineStr">
        <is>
          <t>moderator-applications-open-for-r-productivity</t>
        </is>
      </c>
      <c r="D113" t="inlineStr">
        <is>
          <t>reddit</t>
        </is>
      </c>
      <c r="E113" t="n">
        <v>65.8</v>
      </c>
      <c r="F113" t="n">
        <v>65.8</v>
      </c>
      <c r="G113" t="n">
        <v>65.8</v>
      </c>
      <c r="H113" t="n">
        <v>1</v>
      </c>
      <c r="I113" t="inlineStr">
        <is>
          <t>Watch</t>
        </is>
      </c>
      <c r="J113" t="inlineStr">
        <is>
          <t>No video</t>
        </is>
      </c>
      <c r="K113" t="inlineStr">
        <is>
          <t>CANDIDATE</t>
        </is>
      </c>
      <c r="L113" t="inlineStr">
        <is>
          <t>https://smileaireviewhub.com/moderator-applications-open-for-r-productivity/</t>
        </is>
      </c>
      <c r="M113" t="inlineStr"/>
    </row>
    <row r="114">
      <c r="A114" t="inlineStr">
        <is>
          <t>2026-W25</t>
        </is>
      </c>
      <c r="B114" t="inlineStr">
        <is>
          <t>New survey: ~half of Americans don't recognize Sam Altman or Dario Amodei</t>
        </is>
      </c>
      <c r="C114" t="inlineStr">
        <is>
          <t>new-survey-half-of-americans-don-t-recognize-sam-altman-or-dario-amodei</t>
        </is>
      </c>
      <c r="D114" t="inlineStr">
        <is>
          <t>reddit</t>
        </is>
      </c>
      <c r="E114" t="n">
        <v>65</v>
      </c>
      <c r="F114" t="n">
        <v>65</v>
      </c>
      <c r="G114" t="n">
        <v>65</v>
      </c>
      <c r="H114" t="n">
        <v>2</v>
      </c>
      <c r="I114" t="inlineStr">
        <is>
          <t>Watch -&gt; Watch</t>
        </is>
      </c>
      <c r="J114" t="inlineStr">
        <is>
          <t>No video -&gt; No video</t>
        </is>
      </c>
      <c r="K114" t="inlineStr">
        <is>
          <t>CANDIDATE</t>
        </is>
      </c>
      <c r="L114" t="inlineStr">
        <is>
          <t>https://smileaireviewhub.com/new-survey-half-of-americans-don-t-recognize-sam-altman-or-dario-amodei/</t>
        </is>
      </c>
      <c r="M114" t="inlineStr"/>
    </row>
    <row r="115">
      <c r="A115" t="inlineStr">
        <is>
          <t>2026-W25</t>
        </is>
      </c>
      <c r="B115" t="inlineStr">
        <is>
          <t>On June 18, 1956, a small group of researchers met at Dartmouth College and gave the field its name: artificial intelligence</t>
        </is>
      </c>
      <c r="C115" t="inlineStr">
        <is>
          <t>on-june-18-1956-a-small-group-of-researchers-met-at-dartmouth-college-and-gave-the-field-its-name-artificial-intelligence</t>
        </is>
      </c>
      <c r="D115" t="inlineStr">
        <is>
          <t>reddit</t>
        </is>
      </c>
      <c r="E115" t="n">
        <v>65</v>
      </c>
      <c r="F115" t="n">
        <v>65</v>
      </c>
      <c r="G115" t="n">
        <v>65</v>
      </c>
      <c r="H115" t="n">
        <v>2</v>
      </c>
      <c r="I115" t="inlineStr">
        <is>
          <t>Watch -&gt; Watch</t>
        </is>
      </c>
      <c r="J115" t="inlineStr">
        <is>
          <t>No video -&gt; No video</t>
        </is>
      </c>
      <c r="K115" t="inlineStr">
        <is>
          <t>CANDIDATE</t>
        </is>
      </c>
      <c r="L115" t="inlineStr">
        <is>
          <t>https://smileaireviewhub.com/on-june-18-1956-a-small-group-of-researchers-met-at-dartmouth-college-and-gave-the-field-its-name-artificial-intelligence/</t>
        </is>
      </c>
      <c r="M115" t="inlineStr"/>
    </row>
    <row r="116">
      <c r="A116" t="inlineStr">
        <is>
          <t>2026-W25</t>
        </is>
      </c>
      <c r="B116" t="inlineStr">
        <is>
          <t>Best app for productivity/goal planning that's synced with Google Calendar?</t>
        </is>
      </c>
      <c r="C116" t="inlineStr">
        <is>
          <t>best-app-for-productivity-goal-planning-that-s-synced-with-google-calendar</t>
        </is>
      </c>
      <c r="D116" t="inlineStr">
        <is>
          <t>reddit</t>
        </is>
      </c>
      <c r="E116" t="n">
        <v>64.2</v>
      </c>
      <c r="F116" t="n">
        <v>64.2</v>
      </c>
      <c r="G116" t="n">
        <v>64.2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https://smileaireviewhub.com/best-app-for-productivity-goal-planning-that-s-synced-with-google-calendar/</t>
        </is>
      </c>
      <c r="M116" t="inlineStr"/>
    </row>
    <row r="117">
      <c r="A117" t="inlineStr">
        <is>
          <t>2026-W25</t>
        </is>
      </c>
      <c r="B117" t="inlineStr">
        <is>
          <t>TREX: An AI code reviewer that runs your code</t>
        </is>
      </c>
      <c r="C117" t="inlineStr">
        <is>
          <t>trex-an-ai-code-reviewer-that-runs-your-code</t>
        </is>
      </c>
      <c r="D117" t="inlineStr">
        <is>
          <t>hacker_news</t>
        </is>
      </c>
      <c r="E117" t="n">
        <v>59.6</v>
      </c>
      <c r="F117" t="n">
        <v>62.8</v>
      </c>
      <c r="G117" t="n">
        <v>62.8</v>
      </c>
      <c r="H117" t="n">
        <v>3</v>
      </c>
      <c r="I117" t="inlineStr">
        <is>
          <t>Opportunity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https://smileaireviewhub.com/trex-an-ai-code-reviewer-that-runs-your-code/</t>
        </is>
      </c>
      <c r="M117" t="inlineStr"/>
    </row>
    <row r="118">
      <c r="A118" t="inlineStr">
        <is>
          <t>2026-W25</t>
        </is>
      </c>
      <c r="B118" t="inlineStr">
        <is>
          <t>rlm Review 2026</t>
        </is>
      </c>
      <c r="C118" t="inlineStr">
        <is>
          <t>rlm-review-2026</t>
        </is>
      </c>
      <c r="D118" t="inlineStr">
        <is>
          <t>github_trending</t>
        </is>
      </c>
      <c r="E118" t="n">
        <v>60.2</v>
      </c>
      <c r="F118" t="n">
        <v>62.5</v>
      </c>
      <c r="G118" t="n">
        <v>62.5</v>
      </c>
      <c r="H118" t="n">
        <v>3</v>
      </c>
      <c r="I118" t="inlineStr">
        <is>
          <t>Opportunity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https://smileaireviewhub.com/rlm-review-2026/</t>
        </is>
      </c>
      <c r="M118" t="inlineStr"/>
    </row>
    <row r="119">
      <c r="A119" t="inlineStr">
        <is>
          <t>2026-W25</t>
        </is>
      </c>
      <c r="B119" t="inlineStr">
        <is>
          <t>How to Tell a Good Speech Dataset for AI From a Bad One</t>
        </is>
      </c>
      <c r="C119" t="inlineStr">
        <is>
          <t>how-to-tell-a-good-speech-dataset-for-ai-from-a-bad-one</t>
        </is>
      </c>
      <c r="D119" t="inlineStr">
        <is>
          <t>reddit</t>
        </is>
      </c>
      <c r="E119" t="n">
        <v>62.1</v>
      </c>
      <c r="F119" t="n">
        <v>62.1</v>
      </c>
      <c r="G119" t="n">
        <v>62.1</v>
      </c>
      <c r="H119" t="n">
        <v>4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https://smileaireviewhub.com/how-to-tell-a-good-speech-dataset-for-ai-from-a-bad-one/</t>
        </is>
      </c>
      <c r="M119" t="inlineStr"/>
    </row>
    <row r="120">
      <c r="A120" t="inlineStr">
        <is>
          <t>2026-W25</t>
        </is>
      </c>
      <c r="B120" t="inlineStr">
        <is>
          <t>UI-TARS-desktop Review 2026</t>
        </is>
      </c>
      <c r="C120" t="inlineStr">
        <is>
          <t>ui-tars-desktop-review-2026</t>
        </is>
      </c>
      <c r="D120" t="inlineStr">
        <is>
          <t>github_trending</t>
        </is>
      </c>
      <c r="E120" t="n">
        <v>59.5</v>
      </c>
      <c r="F120" t="n">
        <v>61.5</v>
      </c>
      <c r="G120" t="n">
        <v>61.5</v>
      </c>
      <c r="H120" t="n">
        <v>3</v>
      </c>
      <c r="I120" t="inlineStr">
        <is>
          <t>Opportunity -&gt; Watch -&gt; Watch</t>
        </is>
      </c>
      <c r="J120" t="inlineStr">
        <is>
          <t>No video -&gt; No video -&gt; No video</t>
        </is>
      </c>
      <c r="K120" t="inlineStr">
        <is>
          <t>MONITOR</t>
        </is>
      </c>
      <c r="L120" t="inlineStr">
        <is>
          <t>https://smileaireviewhub.com/ui-tars-desktop-review-2026/</t>
        </is>
      </c>
      <c r="M120" t="inlineStr"/>
    </row>
    <row r="121">
      <c r="A121" t="inlineStr">
        <is>
          <t>2026-W25</t>
        </is>
      </c>
      <c r="B121" t="inlineStr">
        <is>
          <t>8 Best Generative AI Software Stocks to Buy in June 2026</t>
        </is>
      </c>
      <c r="C121" t="inlineStr">
        <is>
          <t>8-best-generative-ai-software-stocks-to-buy-in-june-2026</t>
        </is>
      </c>
      <c r="D121" t="inlineStr">
        <is>
          <t>bing_trending</t>
        </is>
      </c>
      <c r="E121" t="n">
        <v>57.3</v>
      </c>
      <c r="F121" t="n">
        <v>60.2</v>
      </c>
      <c r="G121" t="n">
        <v>60.2</v>
      </c>
      <c r="H121" t="n">
        <v>3</v>
      </c>
      <c r="I121" t="inlineStr">
        <is>
          <t>Opportunity -&gt; Watch -&gt; Watch</t>
        </is>
      </c>
      <c r="J121" t="inlineStr">
        <is>
          <t>No video -&gt; No video -&gt; No video</t>
        </is>
      </c>
      <c r="K121" t="inlineStr">
        <is>
          <t>MONITOR</t>
        </is>
      </c>
      <c r="L121" t="inlineStr">
        <is>
          <t>https://smileaireviewhub.com/8-best-generative-ai-software-stocks-to-buy-in-june-2026/</t>
        </is>
      </c>
      <c r="M121" t="inlineStr"/>
    </row>
    <row r="122">
      <c r="A122" t="inlineStr">
        <is>
          <t>2026-W25</t>
        </is>
      </c>
      <c r="B122" t="inlineStr">
        <is>
          <t>What AI app or workflow have you built that was truly useful for you?</t>
        </is>
      </c>
      <c r="C122" t="inlineStr">
        <is>
          <t>what-ai-app-or-workflow-have-you-built-that-was-truly-useful-for-you</t>
        </is>
      </c>
      <c r="D122" t="inlineStr">
        <is>
          <t>reddit</t>
        </is>
      </c>
      <c r="E122" t="n">
        <v>59.7</v>
      </c>
      <c r="F122" t="n">
        <v>59.7</v>
      </c>
      <c r="G122" t="n">
        <v>59.7</v>
      </c>
      <c r="H122" t="n">
        <v>4</v>
      </c>
      <c r="I122" t="inlineStr">
        <is>
          <t>Skip -&gt; Skip -&gt; Skip</t>
        </is>
      </c>
      <c r="J122" t="inlineStr">
        <is>
          <t>No video -&gt; No video -&gt; No video</t>
        </is>
      </c>
      <c r="K122" t="inlineStr">
        <is>
          <t>SKIP</t>
        </is>
      </c>
      <c r="L122" t="inlineStr">
        <is>
          <t>https://smileaireviewhub.com/what-ai-app-or-workflow-have-you-built-that-was-truly-useful-for-you/</t>
        </is>
      </c>
      <c r="M122" t="inlineStr"/>
    </row>
    <row r="123">
      <c r="A123" t="inlineStr">
        <is>
          <t>2026-W25</t>
        </is>
      </c>
      <c r="B123" t="inlineStr">
        <is>
          <t>Adobe embeds agentic AI workflows across Creative Cloud, shifting from media generation to production orchestration</t>
        </is>
      </c>
      <c r="C123" t="inlineStr">
        <is>
          <t>adobe-embeds-agentic-ai-workflows-across-creative-cloud-shifting-from-media-generation-to-production-orchestration</t>
        </is>
      </c>
      <c r="D123" t="inlineStr">
        <is>
          <t>bing_trending</t>
        </is>
      </c>
      <c r="E123" t="n">
        <v>59.2</v>
      </c>
      <c r="F123" t="n">
        <v>59.2</v>
      </c>
      <c r="G123" t="n">
        <v>59.2</v>
      </c>
      <c r="H123" t="n">
        <v>2</v>
      </c>
      <c r="I123" t="inlineStr">
        <is>
          <t>Skip -&gt; Skip</t>
        </is>
      </c>
      <c r="J123" t="inlineStr">
        <is>
          <t>No video -&gt; No video</t>
        </is>
      </c>
      <c r="K123" t="inlineStr">
        <is>
          <t>SKIP</t>
        </is>
      </c>
      <c r="L123" t="inlineStr">
        <is>
          <t>https://smileaireviewhub.com/adobe-embeds-agentic-ai-workflows-across-creative-cloud-shifting-from-media-generation-to-production-orchestration/</t>
        </is>
      </c>
      <c r="M123" t="inlineStr"/>
    </row>
    <row r="124">
      <c r="A124" t="inlineStr">
        <is>
          <t>2026-W25</t>
        </is>
      </c>
      <c r="B124" t="inlineStr">
        <is>
          <t>Supabase raises $500M as AI coding tools drive ‘phenomenal’ growth</t>
        </is>
      </c>
      <c r="C124" t="inlineStr">
        <is>
          <t>supabase-raises-500m-as-ai-coding-tools-drive-phenomenal-growth</t>
        </is>
      </c>
      <c r="D124" t="inlineStr">
        <is>
          <t>bing_trending</t>
        </is>
      </c>
      <c r="E124" t="n">
        <v>56</v>
      </c>
      <c r="F124" t="n">
        <v>56</v>
      </c>
      <c r="G124" t="n">
        <v>56</v>
      </c>
      <c r="H124" t="n">
        <v>4</v>
      </c>
      <c r="I124" t="inlineStr">
        <is>
          <t>Skip -&gt; Skip -&gt; Skip</t>
        </is>
      </c>
      <c r="J124" t="inlineStr">
        <is>
          <t>No video -&gt; No video -&gt; No video</t>
        </is>
      </c>
      <c r="K124" t="inlineStr">
        <is>
          <t>SKIP</t>
        </is>
      </c>
      <c r="L124" t="inlineStr">
        <is>
          <t>https://smileaireviewhub.com/supabase-raises-500m-as-ai-coding-tools-drive-phenomenal-growth/</t>
        </is>
      </c>
      <c r="M124" t="inlineStr"/>
    </row>
    <row r="125">
      <c r="A125" t="inlineStr">
        <is>
          <t>2026-W25</t>
        </is>
      </c>
      <c r="B125" t="inlineStr">
        <is>
          <t>At VivaTech 2026, Taiwan-Based MaiAgent Says Enterprises Should Stop Building RAG and AI Agent Systems From Scratch</t>
        </is>
      </c>
      <c r="C125" t="inlineStr">
        <is>
          <t>at-vivatech-2026-taiwan-based-maiagent-says-enterprises-should-stop-building-rag-and-ai-agent-systems-from-scratch</t>
        </is>
      </c>
      <c r="D125" t="inlineStr">
        <is>
          <t>bing_trending</t>
        </is>
      </c>
      <c r="E125" t="n">
        <v>55.4</v>
      </c>
      <c r="F125" t="n">
        <v>55.4</v>
      </c>
      <c r="G125" t="n">
        <v>55.4</v>
      </c>
      <c r="H125" t="n">
        <v>2</v>
      </c>
      <c r="I125" t="inlineStr">
        <is>
          <t>Skip -&gt; Skip</t>
        </is>
      </c>
      <c r="J125" t="inlineStr">
        <is>
          <t>No video -&gt; No video</t>
        </is>
      </c>
      <c r="K125" t="inlineStr">
        <is>
          <t>SKIP</t>
        </is>
      </c>
      <c r="L125" t="inlineStr">
        <is>
          <t>https://smileaireviewhub.com/at-vivatech-2026-taiwan-based-maiagent-says-enterprises-should-stop-building-rag-and-ai-agent-systems-from-scratch/</t>
        </is>
      </c>
      <c r="M125" t="inlineStr"/>
    </row>
    <row r="126">
      <c r="A126" t="inlineStr">
        <is>
          <t>2026-W25</t>
        </is>
      </c>
      <c r="B126" t="inlineStr">
        <is>
          <t>Devplan raises $2.5M to take on the product coordination work that AI coding is leaving behind</t>
        </is>
      </c>
      <c r="C126" t="inlineStr">
        <is>
          <t>devplan-raises-2-5m-to-take-on-the-product-coordination-work-that-ai-coding-is-leaving-behind</t>
        </is>
      </c>
      <c r="D126" t="inlineStr">
        <is>
          <t>bing_trending</t>
        </is>
      </c>
      <c r="E126" t="n">
        <v>53.5</v>
      </c>
      <c r="F126" t="n">
        <v>53.5</v>
      </c>
      <c r="G126" t="n">
        <v>53.5</v>
      </c>
      <c r="H126" t="n">
        <v>1</v>
      </c>
      <c r="I126" t="inlineStr">
        <is>
          <t>Skip</t>
        </is>
      </c>
      <c r="J126" t="inlineStr">
        <is>
          <t>No video</t>
        </is>
      </c>
      <c r="K126" t="inlineStr">
        <is>
          <t>SKIP</t>
        </is>
      </c>
      <c r="L126" t="inlineStr">
        <is>
          <t>https://smileaireviewhub.com/devplan-raises-2-5m-to-take-on-the-product-coordination-work-that-ai-coding-is-leaving-behind/</t>
        </is>
      </c>
      <c r="M126" t="inlineStr"/>
    </row>
    <row r="127">
      <c r="A127" t="inlineStr">
        <is>
          <t>2026-W25</t>
        </is>
      </c>
      <c r="B127" t="inlineStr">
        <is>
          <t>Import AI 453: Breaking AI agents; MirrorCode; and ten views on gradual disempowerment</t>
        </is>
      </c>
      <c r="C127" t="inlineStr">
        <is>
          <t>import-ai-453-breaking-ai-agents-mirrorcode-and-ten-views-on-gradual-disempowerment</t>
        </is>
      </c>
      <c r="D127" t="inlineStr">
        <is>
          <t>ai_newsletters</t>
        </is>
      </c>
      <c r="E127" t="n">
        <v>48.6</v>
      </c>
      <c r="F127" t="n">
        <v>48.6</v>
      </c>
      <c r="G127" t="n">
        <v>48.6</v>
      </c>
      <c r="H127" t="n">
        <v>4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https://smileaireviewhub.com/import-ai-453-breaking-ai-agents-mirrorcode-and-ten-views-on-gradual-disempowerment/</t>
        </is>
      </c>
      <c r="M127" t="inlineStr"/>
    </row>
    <row r="128">
      <c r="A128" t="inlineStr">
        <is>
          <t>2026-W25</t>
        </is>
      </c>
      <c r="B128" t="inlineStr">
        <is>
          <t>ZenaTech Unveils Zoo Office™, an AI-Powered Enterprise Productivity Platform Positioned to Capitalize on the Rapidly Growing Agentic AI Market</t>
        </is>
      </c>
      <c r="C128" t="inlineStr">
        <is>
          <t>zenatech-unveils-zoo-office-an-ai-powered-enterprise-productivity-platform-positioned-to-capitalize-on-the-rapidly-growing-agentic-ai-market</t>
        </is>
      </c>
      <c r="D128" t="inlineStr">
        <is>
          <t>bing_trending</t>
        </is>
      </c>
      <c r="E128" t="n">
        <v>31.8</v>
      </c>
      <c r="F128" t="n">
        <v>31.8</v>
      </c>
      <c r="G128" t="n">
        <v>31.8</v>
      </c>
      <c r="H128" t="n">
        <v>1</v>
      </c>
      <c r="I128" t="inlineStr">
        <is>
          <t>Skip</t>
        </is>
      </c>
      <c r="J128" t="inlineStr">
        <is>
          <t>No video</t>
        </is>
      </c>
      <c r="K128" t="inlineStr">
        <is>
          <t>SKIP</t>
        </is>
      </c>
      <c r="L128" t="inlineStr">
        <is>
          <t>https://smileaireviewhub.com/zenatech-unveils-zoo-office-an-ai-powered-enterprise-productivity-platform-positioned-to-capitalize-on-the-rapidly-growing-agentic-ai-market/</t>
        </is>
      </c>
      <c r="M128" t="inlineStr"/>
    </row>
    <row r="129">
      <c r="A129" t="inlineStr">
        <is>
          <t>2026-W25</t>
        </is>
      </c>
      <c r="B129" t="inlineStr">
        <is>
          <t>BetterCloud Unveils AI-Native Next Generation SaaS Management Platform to Help Enterprises Govern AI at Scale</t>
        </is>
      </c>
      <c r="C129" t="inlineStr">
        <is>
          <t>bettercloud-unveils-ai-native-next-generation-saas-management-platform-to-help-enterprises-govern-ai-at-scale</t>
        </is>
      </c>
      <c r="D129" t="inlineStr">
        <is>
          <t>bing_trending</t>
        </is>
      </c>
      <c r="E129" t="n">
        <v>41.3</v>
      </c>
      <c r="F129" t="n">
        <v>79.7</v>
      </c>
      <c r="G129" t="n">
        <v>31.5</v>
      </c>
      <c r="H129" t="n">
        <v>8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https://smileaireviewhub.com/bettercloud-unveils-ai-native-next-generation-saas-management-platform-to-help-enterprises-govern-ai-at-scale/</t>
        </is>
      </c>
      <c r="M129" t="inlineStr"/>
    </row>
    <row r="130">
      <c r="A130" t="inlineStr">
        <is>
          <t>2026-W25</t>
        </is>
      </c>
      <c r="B130" t="inlineStr">
        <is>
          <t>SaaS stocks are rallying on AI optimism. 3 stocks to buy now.</t>
        </is>
      </c>
      <c r="C130" t="inlineStr">
        <is>
          <t>saas-stocks-are-rallying-on-ai-optimism-3-stocks-to-buy-now</t>
        </is>
      </c>
      <c r="D130" t="inlineStr">
        <is>
          <t>bing_trending</t>
        </is>
      </c>
      <c r="E130" t="n">
        <v>36</v>
      </c>
      <c r="F130" t="n">
        <v>60.7</v>
      </c>
      <c r="G130" t="n">
        <v>30.7</v>
      </c>
      <c r="H130" t="n">
        <v>8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https://smileaireviewhub.com/saas-stocks-are-rallying-on-ai-optimism-3-stocks-to-buy-now/</t>
        </is>
      </c>
      <c r="M130" t="inlineStr"/>
    </row>
    <row r="131">
      <c r="A131" t="inlineStr">
        <is>
          <t>2026-W25</t>
        </is>
      </c>
      <c r="B131" t="inlineStr">
        <is>
          <t>Hashtag Orange &amp; Autviz AI Agents launch AI Lab for marketing automation</t>
        </is>
      </c>
      <c r="C131" t="inlineStr">
        <is>
          <t>hashtag-orange-autviz-ai-agents-launch-ai-lab-for-marketing-automation</t>
        </is>
      </c>
      <c r="D131" t="inlineStr">
        <is>
          <t>bing_trending</t>
        </is>
      </c>
      <c r="E131" t="n">
        <v>26.8</v>
      </c>
      <c r="F131" t="n">
        <v>62.7</v>
      </c>
      <c r="G131" t="n">
        <v>20</v>
      </c>
      <c r="H131" t="n">
        <v>8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https://smileaireviewhub.com/hashtag-orange-autviz-ai-agents-launch-ai-lab-for-marketing-automation/</t>
        </is>
      </c>
      <c r="M131" t="inlineStr"/>
    </row>
    <row r="132">
      <c r="A132" t="inlineStr">
        <is>
          <t>2026-W25</t>
        </is>
      </c>
      <c r="B132" t="inlineStr">
        <is>
          <t>AWS says AI agents can work on their own. It’s also building tools to keep them in line</t>
        </is>
      </c>
      <c r="C132" t="inlineStr">
        <is>
          <t>aws-says-ai-agents-can-work-on-their-own-it-s-also-building-tools-to-keep-them-in-line</t>
        </is>
      </c>
      <c r="D132" t="inlineStr">
        <is>
          <t>bing_trending</t>
        </is>
      </c>
      <c r="E132" t="n">
        <v>29.6</v>
      </c>
      <c r="F132" t="n">
        <v>57</v>
      </c>
      <c r="G132" t="n">
        <v>19.8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https://smileaireviewhub.com/aws-says-ai-agents-can-work-on-their-own-it-s-also-building-tools-to-keep-them-in-line/</t>
        </is>
      </c>
      <c r="M132" t="inlineStr"/>
    </row>
    <row r="133">
      <c r="A133" t="inlineStr">
        <is>
          <t>2026-W25</t>
        </is>
      </c>
      <c r="B133" t="inlineStr">
        <is>
          <t>Show HN: Local personal data redaction for any AI tools</t>
        </is>
      </c>
      <c r="C133" t="inlineStr">
        <is>
          <t>show-hn-local-personal-data-redaction-for-any-ai-tools</t>
        </is>
      </c>
      <c r="D133" t="inlineStr">
        <is>
          <t>hacker_news</t>
        </is>
      </c>
      <c r="E133" t="n">
        <v>32.1</v>
      </c>
      <c r="F133" t="n">
        <v>57</v>
      </c>
      <c r="G133" t="n">
        <v>19.8</v>
      </c>
      <c r="H133" t="n">
        <v>4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https://smileaireviewhub.com/show-hn-local-personal-data-redaction-for-any-ai-tools/</t>
        </is>
      </c>
      <c r="M133" t="inlineStr"/>
    </row>
    <row r="134">
      <c r="A134" t="inlineStr">
        <is>
          <t>2026-W25</t>
        </is>
      </c>
      <c r="B134" t="inlineStr">
        <is>
          <t>Coding Jobs At Risk? AI Agents Match Engineers In Task Success, Warns Anthropic</t>
        </is>
      </c>
      <c r="C134" t="inlineStr">
        <is>
          <t>coding-jobs-at-risk-ai-agents-match-engineers-in-task-success-warns-anthropic</t>
        </is>
      </c>
      <c r="D134" t="inlineStr">
        <is>
          <t>bing_trending</t>
        </is>
      </c>
      <c r="E134" t="n">
        <v>45</v>
      </c>
      <c r="F134" t="n">
        <v>78.59999999999999</v>
      </c>
      <c r="G134" t="n">
        <v>19.6</v>
      </c>
      <c r="H134" t="n">
        <v>4</v>
      </c>
      <c r="I134" t="inlineStr">
        <is>
          <t>Good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https://smileaireviewhub.com/coding-jobs-at-risk-ai-agents-match-engineers-in-task-success-warns-anthropic/</t>
        </is>
      </c>
      <c r="M134" t="inlineStr"/>
    </row>
    <row r="135">
      <c r="A135" t="inlineStr">
        <is>
          <t>2026-W25</t>
        </is>
      </c>
      <c r="B135" t="inlineStr">
        <is>
          <t>Reco Launches Industry-First AI Agent Security to Tackle Agent Sprawl Across SaaS</t>
        </is>
      </c>
      <c r="C135" t="inlineStr">
        <is>
          <t>reco-launches-industry-first-ai-agent-security-to-tackle-agent-sprawl-across-saas</t>
        </is>
      </c>
      <c r="D135" t="inlineStr">
        <is>
          <t>bing_trending</t>
        </is>
      </c>
      <c r="E135" t="n">
        <v>25.4</v>
      </c>
      <c r="F135" t="n">
        <v>56.2</v>
      </c>
      <c r="G135" t="n">
        <v>19.3</v>
      </c>
      <c r="H135" t="n">
        <v>8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https://smileaireviewhub.com/reco-launches-industry-first-ai-agent-security-to-tackle-agent-sprawl-across-saas/</t>
        </is>
      </c>
      <c r="M135" t="inlineStr"/>
    </row>
    <row r="136">
      <c r="A136" t="inlineStr">
        <is>
          <t>2026-W25</t>
        </is>
      </c>
      <c r="B136" t="inlineStr">
        <is>
          <t>Launch HN: Adam (YC W25) – Open-Source AI CAD</t>
        </is>
      </c>
      <c r="C136" t="inlineStr">
        <is>
          <t>launch-hn-adam-yc-w25-open-source-ai-cad</t>
        </is>
      </c>
      <c r="D136" t="inlineStr">
        <is>
          <t>hacker_news</t>
        </is>
      </c>
      <c r="E136" t="n">
        <v>19</v>
      </c>
      <c r="F136" t="n">
        <v>19</v>
      </c>
      <c r="G136" t="n">
        <v>19</v>
      </c>
      <c r="H136" t="n">
        <v>4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https://smileaireviewhub.com/launch-hn-adam-yc-w25-open-source-ai-cad/</t>
        </is>
      </c>
      <c r="M136" t="inlineStr"/>
    </row>
    <row r="137">
      <c r="A137" t="inlineStr">
        <is>
          <t>2026-W25</t>
        </is>
      </c>
      <c r="B137" t="inlineStr">
        <is>
          <t>Agentic AI Revolution: 3 Unstoppable Software Stocks That Could Soar Up to 107%, According to Wall Street</t>
        </is>
      </c>
      <c r="C137" t="inlineStr">
        <is>
          <t>agentic-ai-revolution-3-unstoppable-software-stocks-that-could-soar-up-to-107-according-to-wall-street</t>
        </is>
      </c>
      <c r="D137" t="inlineStr">
        <is>
          <t>bing_trending</t>
        </is>
      </c>
      <c r="E137" t="n">
        <v>17</v>
      </c>
      <c r="F137" t="n">
        <v>17</v>
      </c>
      <c r="G137" t="n">
        <v>17</v>
      </c>
      <c r="H137" t="n">
        <v>4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https://smileaireviewhub.com/agentic-ai-revolution-3-unstoppable-software-stocks-that-could-soar-up-to-107-according-to-wall-street/</t>
        </is>
      </c>
      <c r="M137" t="inlineStr"/>
    </row>
    <row r="138">
      <c r="A138" t="inlineStr">
        <is>
          <t>2026-W25</t>
        </is>
      </c>
      <c r="B138" t="inlineStr">
        <is>
          <t>Romanian startup theMarketer reaches 2,000 clients in 17 countries three years after launch</t>
        </is>
      </c>
      <c r="C138" t="inlineStr">
        <is>
          <t>romanian-startup-themarketer-reaches-2-000-clients-in-17-countries-three-years-after-launch</t>
        </is>
      </c>
      <c r="D138" t="inlineStr">
        <is>
          <t>bing_trending</t>
        </is>
      </c>
      <c r="E138" t="n">
        <v>16.8</v>
      </c>
      <c r="F138" t="n">
        <v>16.8</v>
      </c>
      <c r="G138" t="n">
        <v>16.8</v>
      </c>
      <c r="H138" t="n">
        <v>2</v>
      </c>
      <c r="I138" t="inlineStr">
        <is>
          <t>Skip -&gt; Skip</t>
        </is>
      </c>
      <c r="J138" t="inlineStr">
        <is>
          <t>No video -&gt; No video</t>
        </is>
      </c>
      <c r="K138" t="inlineStr">
        <is>
          <t>SKIP</t>
        </is>
      </c>
      <c r="L138" t="inlineStr">
        <is>
          <t>https://smileaireviewhub.com/romanian-startup-themarketer-reaches-2-000-clients-in-17-countries-three-years-after-launch/</t>
        </is>
      </c>
      <c r="M138" t="inlineStr"/>
    </row>
    <row r="139">
      <c r="A139" t="inlineStr">
        <is>
          <t>2026-W25</t>
        </is>
      </c>
      <c r="B139" t="inlineStr">
        <is>
          <t>Apple unveils AI frameworks and agentic coding tools in Xcode 27</t>
        </is>
      </c>
      <c r="C139" t="inlineStr">
        <is>
          <t>apple-unveils-ai-frameworks-and-agentic-coding-tools-in-xcode-27</t>
        </is>
      </c>
      <c r="D139" t="inlineStr">
        <is>
          <t>bing_trending</t>
        </is>
      </c>
      <c r="E139" t="n">
        <v>14.6</v>
      </c>
      <c r="F139" t="n">
        <v>14.6</v>
      </c>
      <c r="G139" t="n">
        <v>14.6</v>
      </c>
      <c r="H139" t="n">
        <v>4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https://smileaireviewhub.com/apple-unveils-ai-frameworks-and-agentic-coding-tools-in-xcode-27/</t>
        </is>
      </c>
      <c r="M139" t="inlineStr"/>
    </row>
    <row r="140">
      <c r="A140" t="inlineStr">
        <is>
          <t>2026-W25</t>
        </is>
      </c>
      <c r="B140" t="inlineStr">
        <is>
          <t>Clipper Ship Marketing launches multicasting for AI &amp; multi-channel visibility</t>
        </is>
      </c>
      <c r="C140" t="inlineStr">
        <is>
          <t>clipper-ship-marketing-launches-multicasting-for-ai-multi-channel-visibility</t>
        </is>
      </c>
      <c r="D140" t="inlineStr">
        <is>
          <t>bing_trending</t>
        </is>
      </c>
      <c r="E140" t="n">
        <v>9.199999999999999</v>
      </c>
      <c r="F140" t="n">
        <v>9.199999999999999</v>
      </c>
      <c r="G140" t="n">
        <v>9.199999999999999</v>
      </c>
      <c r="H140" t="n">
        <v>4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https://smileaireviewhub.com/clipper-ship-marketing-launches-multicasting-for-ai-multi-channel-visibility/</t>
        </is>
      </c>
      <c r="M140" t="inlineStr"/>
    </row>
  </sheetData>
  <autoFilter ref="A1:M1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4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4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4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4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4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4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4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4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4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2</v>
      </c>
      <c r="I11" t="inlineStr">
        <is>
          <t>Strong -&gt; Strong</t>
        </is>
      </c>
      <c r="J11" t="inlineStr">
        <is>
          <t>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4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4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4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4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4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4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4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4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4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4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4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4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4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4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4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4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4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4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4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4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3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2</v>
      </c>
      <c r="I33" t="inlineStr">
        <is>
          <t>Good -&gt; Good</t>
        </is>
      </c>
      <c r="J33" t="inlineStr">
        <is>
          <t>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4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2</v>
      </c>
      <c r="I35" t="inlineStr">
        <is>
          <t>Good -&gt; Good</t>
        </is>
      </c>
      <c r="J35" t="inlineStr">
        <is>
          <t>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4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4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4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2</v>
      </c>
      <c r="I40" t="inlineStr">
        <is>
          <t>Good -&gt; Good</t>
        </is>
      </c>
      <c r="J40" t="inlineStr">
        <is>
          <t>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4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73.59999999999999</v>
      </c>
      <c r="F44" t="n">
        <v>76.90000000000001</v>
      </c>
      <c r="G44" t="n">
        <v>76.90000000000001</v>
      </c>
      <c r="H44" t="n">
        <v>8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4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4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4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74.7</v>
      </c>
      <c r="F48" t="n">
        <v>76.3</v>
      </c>
      <c r="G48" t="n">
        <v>76.3</v>
      </c>
      <c r="H48" t="n">
        <v>8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4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4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4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73.7</v>
      </c>
      <c r="F53" t="n">
        <v>75.90000000000001</v>
      </c>
      <c r="G53" t="n">
        <v>75.90000000000001</v>
      </c>
      <c r="H53" t="n">
        <v>8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4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4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2</v>
      </c>
      <c r="I58" t="inlineStr">
        <is>
          <t>Good -&gt; Good</t>
        </is>
      </c>
      <c r="J58" t="inlineStr">
        <is>
          <t>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2</v>
      </c>
      <c r="I61" t="inlineStr">
        <is>
          <t>Good -&gt; Good</t>
        </is>
      </c>
      <c r="J61" t="inlineStr">
        <is>
          <t>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4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Agentic Marketing: What It Is, What It Isn't And Why It Matters Now</t>
        </is>
      </c>
      <c r="C65" t="inlineStr">
        <is>
          <t>agentic-marketing-what-it-is-what-it-isn-t-and-why-it-matters-now</t>
        </is>
      </c>
      <c r="D65" t="inlineStr">
        <is>
          <t>bing_trending</t>
        </is>
      </c>
      <c r="E65" t="n">
        <v>71.09999999999999</v>
      </c>
      <c r="F65" t="n">
        <v>71.09999999999999</v>
      </c>
      <c r="G65" t="n">
        <v>71.09999999999999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https://smileaireviewhub.com/agentic-marketing-what-it-is-what-it-isn-t-and-why-it-matters-now/</t>
        </is>
      </c>
      <c r="M65" t="inlineStr"/>
    </row>
    <row r="66">
      <c r="A66" t="inlineStr">
        <is>
          <t>2026-06</t>
        </is>
      </c>
      <c r="B66" t="inlineStr">
        <is>
          <t>Amazon investigating engineers who criticized AI data center expansion</t>
        </is>
      </c>
      <c r="C66" t="inlineStr">
        <is>
          <t>amazon-investigating-engineers-who-criticized-ai-data-center-expansion</t>
        </is>
      </c>
      <c r="D66" t="inlineStr">
        <is>
          <t>hacker_news</t>
        </is>
      </c>
      <c r="E66" t="n">
        <v>70.7</v>
      </c>
      <c r="F66" t="n">
        <v>70.7</v>
      </c>
      <c r="G66" t="n">
        <v>70.7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https://smileaireviewhub.com/amazon-investigating-engineers-who-criticized-ai-data-center-expansion/</t>
        </is>
      </c>
      <c r="M66" t="inlineStr"/>
    </row>
    <row r="67">
      <c r="A67" t="inlineStr">
        <is>
          <t>2026-06</t>
        </is>
      </c>
      <c r="B67" t="inlineStr">
        <is>
          <t>India's AI dream runs on a stack it does not control</t>
        </is>
      </c>
      <c r="C67" t="inlineStr">
        <is>
          <t>india-s-ai-dream-runs-on-a-stack-it-does-not-control</t>
        </is>
      </c>
      <c r="D67" t="inlineStr">
        <is>
          <t>bing_trending</t>
        </is>
      </c>
      <c r="E67" t="n">
        <v>70.59999999999999</v>
      </c>
      <c r="F67" t="n">
        <v>70.59999999999999</v>
      </c>
      <c r="G67" t="n">
        <v>70.59999999999999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https://smileaireviewhub.com/india-s-ai-dream-runs-on-a-stack-it-does-not-control/</t>
        </is>
      </c>
      <c r="M67" t="inlineStr"/>
    </row>
    <row r="68">
      <c r="A68" t="inlineStr">
        <is>
          <t>2026-06</t>
        </is>
      </c>
      <c r="B68" t="inlineStr">
        <is>
          <t>How AI Is Rewriting The Rules Of Marketing</t>
        </is>
      </c>
      <c r="C68" t="inlineStr">
        <is>
          <t>how-ai-is-rewriting-the-rules-of-marketing</t>
        </is>
      </c>
      <c r="D68" t="inlineStr">
        <is>
          <t>bing_trending</t>
        </is>
      </c>
      <c r="E68" t="n">
        <v>70</v>
      </c>
      <c r="F68" t="n">
        <v>70</v>
      </c>
      <c r="G68" t="n">
        <v>70</v>
      </c>
      <c r="H68" t="n">
        <v>4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https://smileaireviewhub.com/how-ai-is-rewriting-the-rules-of-marketing/</t>
        </is>
      </c>
      <c r="M68" t="inlineStr"/>
    </row>
    <row r="69">
      <c r="A69" t="inlineStr">
        <is>
          <t>2026-06</t>
        </is>
      </c>
      <c r="B69" t="inlineStr">
        <is>
          <t>/r/productivity is being hit hard by AI generated slop + advertising spam. Please hit REPORT on this content!</t>
        </is>
      </c>
      <c r="C69" t="inlineStr">
        <is>
          <t>r-productivity-is-being-hit-hard-by-ai-generated-slop-advertising-spam-please-hit-report-on-this-content</t>
        </is>
      </c>
      <c r="D69" t="inlineStr">
        <is>
          <t>reddit</t>
        </is>
      </c>
      <c r="E69" t="n">
        <v>69.59999999999999</v>
      </c>
      <c r="F69" t="n">
        <v>69.59999999999999</v>
      </c>
      <c r="G69" t="n">
        <v>69.59999999999999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https://smileaireviewhub.com/r-productivity-is-being-hit-hard-by-ai-generated-slop-advertising-spam-please-hit-report-on-this-content/</t>
        </is>
      </c>
      <c r="M69" t="inlineStr"/>
    </row>
    <row r="70">
      <c r="A70" t="inlineStr">
        <is>
          <t>2026-06</t>
        </is>
      </c>
      <c r="B70" t="inlineStr">
        <is>
          <t>I built an OpenAI compatible firewall for AI agents. Try to break it.</t>
        </is>
      </c>
      <c r="C70" t="inlineStr">
        <is>
          <t>i-built-an-openai-compatible-firewall-for-ai-agents-try-to-break-it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2</v>
      </c>
      <c r="I70" t="inlineStr">
        <is>
          <t>Watch -&gt; Watch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https://smileaireviewhub.com/i-built-an-openai-compatible-firewall-for-ai-agents-try-to-break-it/</t>
        </is>
      </c>
      <c r="M70" t="inlineStr"/>
    </row>
    <row r="71">
      <c r="A71" t="inlineStr">
        <is>
          <t>2026-06</t>
        </is>
      </c>
      <c r="B71" t="inlineStr">
        <is>
          <t>AI can build better than humans</t>
        </is>
      </c>
      <c r="C71" t="inlineStr">
        <is>
          <t>ai-can-build-better-than-humans</t>
        </is>
      </c>
      <c r="D71" t="inlineStr">
        <is>
          <t>bing_trending</t>
        </is>
      </c>
      <c r="E71" t="n">
        <v>69.3</v>
      </c>
      <c r="F71" t="n">
        <v>69.3</v>
      </c>
      <c r="G71" t="n">
        <v>69.3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https://smileaireviewhub.com/ai-can-build-better-than-humans/</t>
        </is>
      </c>
      <c r="M71" t="inlineStr"/>
    </row>
    <row r="72">
      <c r="A72" t="inlineStr">
        <is>
          <t>2026-06</t>
        </is>
      </c>
      <c r="B72" t="inlineStr">
        <is>
          <t>Import AI 443: Into the mist: Moltbook, agent ecologies, and the internet in transition</t>
        </is>
      </c>
      <c r="C72" t="inlineStr">
        <is>
          <t>import-ai-443-into-the-mist-moltbook-agent-ecologies-and-the-internet-in-transition</t>
        </is>
      </c>
      <c r="D72" t="inlineStr">
        <is>
          <t>ai_newsletters</t>
        </is>
      </c>
      <c r="E72" t="n">
        <v>69.3</v>
      </c>
      <c r="F72" t="n">
        <v>69.3</v>
      </c>
      <c r="G72" t="n">
        <v>69.3</v>
      </c>
      <c r="H72" t="n">
        <v>4</v>
      </c>
      <c r="I72" t="inlineStr">
        <is>
          <t>Watch -&gt; Watch -&gt; Watch</t>
        </is>
      </c>
      <c r="J72" t="inlineStr">
        <is>
          <t>No video -&gt; No video -&gt; No video</t>
        </is>
      </c>
      <c r="K72" t="inlineStr">
        <is>
          <t>CANDIDATE</t>
        </is>
      </c>
      <c r="L72" t="inlineStr">
        <is>
          <t>https://smileaireviewhub.com/import-ai-443-into-the-mist-moltbook-agent-ecologies-and-the-internet-in-transition/</t>
        </is>
      </c>
      <c r="M72" t="inlineStr"/>
    </row>
    <row r="73">
      <c r="A73" t="inlineStr">
        <is>
          <t>2026-06</t>
        </is>
      </c>
      <c r="B73" t="inlineStr">
        <is>
          <t>Import AI 447: The AGI economy; testing AIs with generated games; and agent ecologies</t>
        </is>
      </c>
      <c r="C73" t="inlineStr">
        <is>
          <t>import-ai-447-the-agi-economy-testing-ais-with-generated-games-and-agent-ecologies</t>
        </is>
      </c>
      <c r="D73" t="inlineStr">
        <is>
          <t>ai_newsletters</t>
        </is>
      </c>
      <c r="E73" t="n">
        <v>69.3</v>
      </c>
      <c r="F73" t="n">
        <v>69.3</v>
      </c>
      <c r="G73" t="n">
        <v>69.3</v>
      </c>
      <c r="H73" t="n">
        <v>4</v>
      </c>
      <c r="I73" t="inlineStr">
        <is>
          <t>Watch -&gt; Watch -&gt; Watch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https://smileaireviewhub.com/import-ai-447-the-agi-economy-testing-ais-with-generated-games-and-agent-ecologies/</t>
        </is>
      </c>
      <c r="M73" t="inlineStr"/>
    </row>
    <row r="74">
      <c r="A74" t="inlineStr">
        <is>
          <t>2026-06</t>
        </is>
      </c>
      <c r="B74" t="inlineStr">
        <is>
          <t>The first big exit in AI</t>
        </is>
      </c>
      <c r="C74" t="inlineStr">
        <is>
          <t>the-first-big-exit-in-ai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4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https://smileaireviewhub.com/the-first-big-exit-in-ai/</t>
        </is>
      </c>
      <c r="M74" t="inlineStr"/>
    </row>
    <row r="75">
      <c r="A75" t="inlineStr">
        <is>
          <t>2026-06</t>
        </is>
      </c>
      <c r="B75" t="inlineStr">
        <is>
          <t>Marketing needs AI outcomes, not more AI pilots</t>
        </is>
      </c>
      <c r="C75" t="inlineStr">
        <is>
          <t>marketing-needs-ai-outcomes-not-more-ai-pilots</t>
        </is>
      </c>
      <c r="D75" t="inlineStr">
        <is>
          <t>bing_trending</t>
        </is>
      </c>
      <c r="E75" t="n">
        <v>68.8</v>
      </c>
      <c r="F75" t="n">
        <v>68.8</v>
      </c>
      <c r="G75" t="n">
        <v>68.8</v>
      </c>
      <c r="H75" t="n">
        <v>3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https://smileaireviewhub.com/marketing-needs-ai-outcomes-not-more-ai-pilots/</t>
        </is>
      </c>
      <c r="M75" t="inlineStr"/>
    </row>
    <row r="76">
      <c r="A76" t="inlineStr">
        <is>
          <t>2026-06</t>
        </is>
      </c>
      <c r="B76" t="inlineStr">
        <is>
          <t>AI datasets by their very nature are backward-looking. Creativity by its very nature is forward-looking.</t>
        </is>
      </c>
      <c r="C76" t="inlineStr">
        <is>
          <t>ai-datasets-by-their-very-nature-are-backward-looking-creativity-by-its-very-nature-is-forward-looking</t>
        </is>
      </c>
      <c r="D76" t="inlineStr">
        <is>
          <t>reddit</t>
        </is>
      </c>
      <c r="E76" t="n">
        <v>68.7</v>
      </c>
      <c r="F76" t="n">
        <v>68.7</v>
      </c>
      <c r="G76" t="n">
        <v>68.7</v>
      </c>
      <c r="H76" t="n">
        <v>4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https://smileaireviewhub.com/ai-datasets-by-their-very-nature-are-backward-looking-creativity-by-its-very-nature-is-forward-looking/</t>
        </is>
      </c>
      <c r="M76" t="inlineStr"/>
    </row>
    <row r="77">
      <c r="A77" t="inlineStr">
        <is>
          <t>2026-06</t>
        </is>
      </c>
      <c r="B77" t="inlineStr">
        <is>
          <t>AI made me more productive, but somehow more tired</t>
        </is>
      </c>
      <c r="C77" t="inlineStr">
        <is>
          <t>ai-made-me-more-productive-but-somehow-more-tired</t>
        </is>
      </c>
      <c r="D77" t="inlineStr">
        <is>
          <t>reddit</t>
        </is>
      </c>
      <c r="E77" t="n">
        <v>68.7</v>
      </c>
      <c r="F77" t="n">
        <v>68.7</v>
      </c>
      <c r="G77" t="n">
        <v>68.7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https://smileaireviewhub.com/ai-made-me-more-productive-but-somehow-more-tired/</t>
        </is>
      </c>
      <c r="M77" t="inlineStr"/>
    </row>
    <row r="78">
      <c r="A78" t="inlineStr">
        <is>
          <t>2026-06</t>
        </is>
      </c>
      <c r="B78" t="inlineStr">
        <is>
          <t>AI support vendor quoted 40% deflection, called 8% normal after 8 months</t>
        </is>
      </c>
      <c r="C78" t="inlineStr">
        <is>
          <t>ai-support-vendor-quoted-40-deflection-called-8-normal-after-8-months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2</v>
      </c>
      <c r="I78" t="inlineStr">
        <is>
          <t>Watch -&gt; Watch</t>
        </is>
      </c>
      <c r="J78" t="inlineStr">
        <is>
          <t>No video -&gt; No video</t>
        </is>
      </c>
      <c r="K78" t="inlineStr">
        <is>
          <t>CANDIDATE</t>
        </is>
      </c>
      <c r="L78" t="inlineStr">
        <is>
          <t>https://smileaireviewhub.com/ai-support-vendor-quoted-40-deflection-called-8-normal-after-8-months/</t>
        </is>
      </c>
      <c r="M78" t="inlineStr"/>
    </row>
    <row r="79">
      <c r="A79" t="inlineStr">
        <is>
          <t>2026-06</t>
        </is>
      </c>
      <c r="B79" t="inlineStr">
        <is>
          <t>Copilot vulnerability could expose emails and 2FA codes</t>
        </is>
      </c>
      <c r="C79" t="inlineStr">
        <is>
          <t>copilot-vulnerability-could-expose-emails-and-2fa-codes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4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https://smileaireviewhub.com/copilot-vulnerability-could-expose-emails-and-2fa-codes/</t>
        </is>
      </c>
      <c r="M79" t="inlineStr"/>
    </row>
    <row r="80">
      <c r="A80" t="inlineStr">
        <is>
          <t>2026-06</t>
        </is>
      </c>
      <c r="B80" t="inlineStr">
        <is>
          <t>Got Chinese AI to say Taiwan</t>
        </is>
      </c>
      <c r="C80" t="inlineStr">
        <is>
          <t>got-chinese-ai-to-say-taiwan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https://smileaireviewhub.com/got-chinese-ai-to-say-taiwan/</t>
        </is>
      </c>
      <c r="M80" t="inlineStr"/>
    </row>
    <row r="81">
      <c r="A81" t="inlineStr">
        <is>
          <t>2026-06</t>
        </is>
      </c>
      <c r="B81" t="inlineStr">
        <is>
          <t>I made a FAQ Chatbot that runs completely in browser; Local AI in Two Clicks</t>
        </is>
      </c>
      <c r="C81" t="inlineStr">
        <is>
          <t>i-made-a-faq-chatbot-that-runs-completely-in-browser-local-ai-in-two-clicks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2</v>
      </c>
      <c r="I81" t="inlineStr">
        <is>
          <t>Watch -&gt; Watch</t>
        </is>
      </c>
      <c r="J81" t="inlineStr">
        <is>
          <t>No video -&gt; No video</t>
        </is>
      </c>
      <c r="K81" t="inlineStr">
        <is>
          <t>CANDIDATE</t>
        </is>
      </c>
      <c r="L81" t="inlineStr">
        <is>
          <t>https://smileaireviewhub.com/i-made-a-faq-chatbot-that-runs-completely-in-browser-local-ai-in-two-clicks/</t>
        </is>
      </c>
      <c r="M81" t="inlineStr"/>
    </row>
    <row r="82">
      <c r="A82" t="inlineStr">
        <is>
          <t>2026-06</t>
        </is>
      </c>
      <c r="B82" t="inlineStr">
        <is>
          <t>Most companies' AI problem is not the model</t>
        </is>
      </c>
      <c r="C82" t="inlineStr">
        <is>
          <t>most-companies-ai-problem-is-not-the-model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2</v>
      </c>
      <c r="I82" t="inlineStr">
        <is>
          <t>Watch -&gt; Watch</t>
        </is>
      </c>
      <c r="J82" t="inlineStr">
        <is>
          <t>No video -&gt; No video</t>
        </is>
      </c>
      <c r="K82" t="inlineStr">
        <is>
          <t>CANDIDATE</t>
        </is>
      </c>
      <c r="L82" t="inlineStr">
        <is>
          <t>https://smileaireviewhub.com/most-companies-ai-problem-is-not-the-model/</t>
        </is>
      </c>
      <c r="M82" t="inlineStr"/>
    </row>
    <row r="83">
      <c r="A83" t="inlineStr">
        <is>
          <t>2026-06</t>
        </is>
      </c>
      <c r="B83" t="inlineStr">
        <is>
          <t>Only 16 percent of Americans think AI will have a positive impact on society, a new study shows</t>
        </is>
      </c>
      <c r="C83" t="inlineStr">
        <is>
          <t>only-16-percent-of-americans-think-ai-will-have-a-positive-impact-on-society-a-new-study-shows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4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https://smileaireviewhub.com/only-16-percent-of-americans-think-ai-will-have-a-positive-impact-on-society-a-new-study-shows/</t>
        </is>
      </c>
      <c r="M83" t="inlineStr"/>
    </row>
    <row r="84">
      <c r="A84" t="inlineStr">
        <is>
          <t>2026-06</t>
        </is>
      </c>
      <c r="B84" t="inlineStr">
        <is>
          <t>Your company is probably spending more on coffee than AI</t>
        </is>
      </c>
      <c r="C84" t="inlineStr">
        <is>
          <t>your-company-is-probably-spending-more-on-coffee-than-ai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2</v>
      </c>
      <c r="I84" t="inlineStr">
        <is>
          <t>Watch -&gt; Watch</t>
        </is>
      </c>
      <c r="J84" t="inlineStr">
        <is>
          <t>No video -&gt; No video</t>
        </is>
      </c>
      <c r="K84" t="inlineStr">
        <is>
          <t>CANDIDATE</t>
        </is>
      </c>
      <c r="L84" t="inlineStr">
        <is>
          <t>https://smileaireviewhub.com/your-company-is-probably-spending-more-on-coffee-than-ai/</t>
        </is>
      </c>
      <c r="M84" t="inlineStr"/>
    </row>
    <row r="85">
      <c r="A85" t="inlineStr">
        <is>
          <t>2026-06</t>
        </is>
      </c>
      <c r="B85" t="inlineStr">
        <is>
          <t>AI Agents Promise Marketing Autonomy, But Leaders Warn Of A Reality Gap</t>
        </is>
      </c>
      <c r="C85" t="inlineStr">
        <is>
          <t>ai-agents-promise-marketing-autonomy-but-leaders-warn-of-a-reality-gap</t>
        </is>
      </c>
      <c r="D85" t="inlineStr">
        <is>
          <t>bing_trending</t>
        </is>
      </c>
      <c r="E85" t="n">
        <v>68.40000000000001</v>
      </c>
      <c r="F85" t="n">
        <v>68.40000000000001</v>
      </c>
      <c r="G85" t="n">
        <v>68.40000000000001</v>
      </c>
      <c r="H85" t="n">
        <v>3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https://smileaireviewhub.com/ai-agents-promise-marketing-autonomy-but-leaders-warn-of-a-reality-gap/</t>
        </is>
      </c>
      <c r="M85" t="inlineStr"/>
    </row>
    <row r="86">
      <c r="A86" t="inlineStr">
        <is>
          <t>2026-06</t>
        </is>
      </c>
      <c r="B86" t="inlineStr">
        <is>
          <t>Trellis AI (YC W24) hiring a product lead to build agents for healthcare access</t>
        </is>
      </c>
      <c r="C86" t="inlineStr">
        <is>
          <t>trellis-ai-yc-w24-hiring-a-product-lead-to-build-agents-for-healthcare-access</t>
        </is>
      </c>
      <c r="D86" t="inlineStr">
        <is>
          <t>hacker_news</t>
        </is>
      </c>
      <c r="E86" t="n">
        <v>68.2</v>
      </c>
      <c r="F86" t="n">
        <v>68.2</v>
      </c>
      <c r="G86" t="n">
        <v>68.2</v>
      </c>
      <c r="H86" t="n">
        <v>4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https://smileaireviewhub.com/trellis-ai-yc-w24-hiring-a-product-lead-to-build-agents-for-healthcare-access/</t>
        </is>
      </c>
      <c r="M86" t="inlineStr"/>
    </row>
    <row r="87">
      <c r="A87" t="inlineStr">
        <is>
          <t>2026-06</t>
        </is>
      </c>
      <c r="B87" t="inlineStr">
        <is>
          <t>Agentic Resource Discovery Specification</t>
        </is>
      </c>
      <c r="C87" t="inlineStr">
        <is>
          <t>agentic-resource-discovery-specification</t>
        </is>
      </c>
      <c r="D87" t="inlineStr">
        <is>
          <t>hacker_news</t>
        </is>
      </c>
      <c r="E87" t="n">
        <v>67.8</v>
      </c>
      <c r="F87" t="n">
        <v>67.8</v>
      </c>
      <c r="G87" t="n">
        <v>67.8</v>
      </c>
      <c r="H87" t="n">
        <v>2</v>
      </c>
      <c r="I87" t="inlineStr">
        <is>
          <t>Watch -&gt; Watch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https://smileaireviewhub.com/agentic-resource-discovery-specification/</t>
        </is>
      </c>
      <c r="M87" t="inlineStr"/>
    </row>
    <row r="88">
      <c r="A88" t="inlineStr">
        <is>
          <t>2026-06</t>
        </is>
      </c>
      <c r="B88" t="inlineStr">
        <is>
          <t>AI-powered branding: The next big shift in marketing strategy</t>
        </is>
      </c>
      <c r="C88" t="inlineStr">
        <is>
          <t>ai-powered-branding-the-next-big-shift-in-marketing-strategy</t>
        </is>
      </c>
      <c r="D88" t="inlineStr">
        <is>
          <t>bing_trending</t>
        </is>
      </c>
      <c r="E88" t="n">
        <v>67.5</v>
      </c>
      <c r="F88" t="n">
        <v>67.5</v>
      </c>
      <c r="G88" t="n">
        <v>67.5</v>
      </c>
      <c r="H88" t="n">
        <v>1</v>
      </c>
      <c r="I88" t="inlineStr">
        <is>
          <t>Watch</t>
        </is>
      </c>
      <c r="J88" t="inlineStr">
        <is>
          <t>No video</t>
        </is>
      </c>
      <c r="K88" t="inlineStr">
        <is>
          <t>CANDIDATE</t>
        </is>
      </c>
      <c r="L88" t="inlineStr">
        <is>
          <t>https://smileaireviewhub.com/ai-powered-branding-the-next-big-shift-in-marketing-strategy/</t>
        </is>
      </c>
      <c r="M88" t="inlineStr"/>
    </row>
    <row r="89">
      <c r="A89" t="inlineStr">
        <is>
          <t>2026-06</t>
        </is>
      </c>
      <c r="B89" t="inlineStr">
        <is>
          <t>BankBound Partners with BOND.AI to Power Smarter, More Personalized Marketing for Banks and Credit Unions</t>
        </is>
      </c>
      <c r="C89" t="inlineStr">
        <is>
          <t>bankbound-partners-with-bond-ai-to-power-smarter-more-personalized-marketing-for-banks-and-credit-unions</t>
        </is>
      </c>
      <c r="D89" t="inlineStr">
        <is>
          <t>bing_trending</t>
        </is>
      </c>
      <c r="E89" t="n">
        <v>67.5</v>
      </c>
      <c r="F89" t="n">
        <v>67.5</v>
      </c>
      <c r="G89" t="n">
        <v>67.5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https://smileaireviewhub.com/bankbound-partners-with-bond-ai-to-power-smarter-more-personalized-marketing-for-banks-and-credit-unions/</t>
        </is>
      </c>
      <c r="M89" t="inlineStr"/>
    </row>
    <row r="90">
      <c r="A90" t="inlineStr">
        <is>
          <t>2026-06</t>
        </is>
      </c>
      <c r="B90" t="inlineStr">
        <is>
          <t>Everyone’s Using AI for Email Marketing — Here’s Why Most Are Getting It Wrong</t>
        </is>
      </c>
      <c r="C90" t="inlineStr">
        <is>
          <t>everyone-s-using-ai-for-email-marketing-here-s-why-most-are-getting-it-wrong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https://smileaireviewhub.com/everyone-s-using-ai-for-email-marketing-here-s-why-most-are-getting-it-wrong/</t>
        </is>
      </c>
      <c r="M90" t="inlineStr"/>
    </row>
    <row r="91">
      <c r="A91" t="inlineStr">
        <is>
          <t>2026-06</t>
        </is>
      </c>
      <c r="B91" t="inlineStr">
        <is>
          <t>The marketing job AI can't touch, and why the pay is up</t>
        </is>
      </c>
      <c r="C91" t="inlineStr">
        <is>
          <t>the-marketing-job-ai-can-t-touch-and-why-the-pay-is-up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4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https://smileaireviewhub.com/the-marketing-job-ai-can-t-touch-and-why-the-pay-is-up/</t>
        </is>
      </c>
      <c r="M91" t="inlineStr"/>
    </row>
    <row r="92">
      <c r="A92" t="inlineStr">
        <is>
          <t>2026-06</t>
        </is>
      </c>
      <c r="B92" t="inlineStr">
        <is>
          <t>AI‑Native eCommerce Infrastructure</t>
        </is>
      </c>
      <c r="C92" t="inlineStr">
        <is>
          <t>ai-native-ecommerce-infrastructure</t>
        </is>
      </c>
      <c r="D92" t="inlineStr">
        <is>
          <t>product_hunt</t>
        </is>
      </c>
      <c r="E92" t="n">
        <v>67.2</v>
      </c>
      <c r="F92" t="n">
        <v>67.2</v>
      </c>
      <c r="G92" t="n">
        <v>67.2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https://smileaireviewhub.com/ai-native-ecommerce-infrastructure/</t>
        </is>
      </c>
      <c r="M92" t="inlineStr"/>
    </row>
    <row r="93">
      <c r="A93" t="inlineStr">
        <is>
          <t>2026-06</t>
        </is>
      </c>
      <c r="B93" t="inlineStr">
        <is>
          <t>Tyto by ai-coustics</t>
        </is>
      </c>
      <c r="C93" t="inlineStr">
        <is>
          <t>tyto-by-ai-coustics</t>
        </is>
      </c>
      <c r="D93" t="inlineStr">
        <is>
          <t>product_hunt</t>
        </is>
      </c>
      <c r="E93" t="n">
        <v>67.2</v>
      </c>
      <c r="F93" t="n">
        <v>67.2</v>
      </c>
      <c r="G93" t="n">
        <v>67.2</v>
      </c>
      <c r="H93" t="n">
        <v>2</v>
      </c>
      <c r="I93" t="inlineStr">
        <is>
          <t>Watch -&gt; Watch</t>
        </is>
      </c>
      <c r="J93" t="inlineStr">
        <is>
          <t>No video -&gt; No video</t>
        </is>
      </c>
      <c r="K93" t="inlineStr">
        <is>
          <t>CANDIDATE</t>
        </is>
      </c>
      <c r="L93" t="inlineStr">
        <is>
          <t>https://smileaireviewhub.com/tyto-by-ai-coustics/</t>
        </is>
      </c>
      <c r="M93" t="inlineStr"/>
    </row>
    <row r="94">
      <c r="A94" t="inlineStr">
        <is>
          <t>2026-06</t>
        </is>
      </c>
      <c r="B94" t="inlineStr">
        <is>
          <t>Best AI for cartoon image generation</t>
        </is>
      </c>
      <c r="C94" t="inlineStr">
        <is>
          <t>best-ai-for-cartoon-image-generation</t>
        </is>
      </c>
      <c r="D94" t="inlineStr">
        <is>
          <t>reddit</t>
        </is>
      </c>
      <c r="E94" t="n">
        <v>67</v>
      </c>
      <c r="F94" t="n">
        <v>67</v>
      </c>
      <c r="G94" t="n">
        <v>67</v>
      </c>
      <c r="H94" t="n">
        <v>4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https://smileaireviewhub.com/best-ai-for-cartoon-image-generation/</t>
        </is>
      </c>
      <c r="M94" t="inlineStr"/>
    </row>
    <row r="95">
      <c r="A95" t="inlineStr">
        <is>
          <t>2026-06</t>
        </is>
      </c>
      <c r="B95" t="inlineStr">
        <is>
          <t>Databricks targets AI operations bottlenecks with ZeroOps</t>
        </is>
      </c>
      <c r="C95" t="inlineStr">
        <is>
          <t>databricks-targets-ai-operations-bottlenecks-with-zeroops</t>
        </is>
      </c>
      <c r="D95" t="inlineStr">
        <is>
          <t>bing_trending</t>
        </is>
      </c>
      <c r="E95" t="n">
        <v>67</v>
      </c>
      <c r="F95" t="n">
        <v>67</v>
      </c>
      <c r="G95" t="n">
        <v>67</v>
      </c>
      <c r="H95" t="n">
        <v>4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https://smileaireviewhub.com/databricks-targets-ai-operations-bottlenecks-with-zeroops/</t>
        </is>
      </c>
      <c r="M95" t="inlineStr"/>
    </row>
    <row r="96">
      <c r="A96" t="inlineStr">
        <is>
          <t>2026-06</t>
        </is>
      </c>
      <c r="B96" t="inlineStr">
        <is>
          <t>Hey Siri, meet AI</t>
        </is>
      </c>
      <c r="C96" t="inlineStr">
        <is>
          <t>hey-siri-meet-ai</t>
        </is>
      </c>
      <c r="D96" t="inlineStr">
        <is>
          <t>ai_newsletters</t>
        </is>
      </c>
      <c r="E96" t="n">
        <v>67</v>
      </c>
      <c r="F96" t="n">
        <v>67</v>
      </c>
      <c r="G96" t="n">
        <v>67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https://smileaireviewhub.com/hey-siri-meet-ai/</t>
        </is>
      </c>
      <c r="M96" t="inlineStr"/>
    </row>
    <row r="97">
      <c r="A97" t="inlineStr">
        <is>
          <t>2026-06</t>
        </is>
      </c>
      <c r="B97" t="inlineStr">
        <is>
          <t>Import AI 445: Timing superintelligence; AIs solve frontier math proofs; a new ML research benchmark</t>
        </is>
      </c>
      <c r="C97" t="inlineStr">
        <is>
          <t>import-ai-445-timing-superintelligence-ais-solve-frontier-math-proofs-a-new-ml-research-benchmark</t>
        </is>
      </c>
      <c r="D97" t="inlineStr">
        <is>
          <t>ai_newsletters</t>
        </is>
      </c>
      <c r="E97" t="n">
        <v>67</v>
      </c>
      <c r="F97" t="n">
        <v>67</v>
      </c>
      <c r="G97" t="n">
        <v>67</v>
      </c>
      <c r="H97" t="n">
        <v>4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https://smileaireviewhub.com/import-ai-445-timing-superintelligence-ais-solve-frontier-math-proofs-a-new-ml-research-benchmark/</t>
        </is>
      </c>
      <c r="M97" t="inlineStr"/>
    </row>
    <row r="98">
      <c r="A98" t="inlineStr">
        <is>
          <t>2026-06</t>
        </is>
      </c>
      <c r="B98" t="inlineStr">
        <is>
          <t>Import AI 446: Nuclear LLMs; China's big AI benchmark; measurement and AI policy</t>
        </is>
      </c>
      <c r="C98" t="inlineStr">
        <is>
          <t>import-ai-446-nuclear-llms-china-s-big-ai-benchmark-measurement-and-ai-policy</t>
        </is>
      </c>
      <c r="D98" t="inlineStr">
        <is>
          <t>ai_newsletters</t>
        </is>
      </c>
      <c r="E98" t="n">
        <v>67</v>
      </c>
      <c r="F98" t="n">
        <v>67</v>
      </c>
      <c r="G98" t="n">
        <v>67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https://smileaireviewhub.com/import-ai-446-nuclear-llms-china-s-big-ai-benchmark-measurement-and-ai-policy/</t>
        </is>
      </c>
      <c r="M98" t="inlineStr"/>
    </row>
    <row r="99">
      <c r="A99" t="inlineStr">
        <is>
          <t>2026-06</t>
        </is>
      </c>
      <c r="B99" t="inlineStr">
        <is>
          <t>Import AI 450: China's electronic warfare model; traumatized LLMs; and a scaling law for cyberattacks</t>
        </is>
      </c>
      <c r="C99" t="inlineStr">
        <is>
          <t>import-ai-450-china-s-electronic-warfare-model-traumatized-llms-and-a-scaling-law-for-cyberattacks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https://smileaireviewhub.com/import-ai-450-china-s-electronic-warfare-model-traumatized-llms-and-a-scaling-law-for-cyberattacks/</t>
        </is>
      </c>
      <c r="M99" t="inlineStr"/>
    </row>
    <row r="100">
      <c r="A100" t="inlineStr">
        <is>
          <t>2026-06</t>
        </is>
      </c>
      <c r="B100" t="inlineStr">
        <is>
          <t>Import AI 451: Political superintelligence; Google's society of minds, and a robot drummer</t>
        </is>
      </c>
      <c r="C100" t="inlineStr">
        <is>
          <t>import-ai-451-political-superintelligence-google-s-society-of-minds-and-a-robot-drummer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4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https://smileaireviewhub.com/import-ai-451-political-superintelligence-google-s-society-of-minds-and-a-robot-drummer/</t>
        </is>
      </c>
      <c r="M100" t="inlineStr"/>
    </row>
    <row r="101">
      <c r="A101" t="inlineStr">
        <is>
          <t>2026-06</t>
        </is>
      </c>
      <c r="B101" t="inlineStr">
        <is>
          <t>Import AI 454: Automating alignment research; safety study of a Chinese model; HiFloat4</t>
        </is>
      </c>
      <c r="C101" t="inlineStr">
        <is>
          <t>import-ai-454-automating-alignment-research-safety-study-of-a-chinese-model-hifloat4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4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https://smileaireviewhub.com/import-ai-454-automating-alignment-research-safety-study-of-a-chinese-model-hifloat4/</t>
        </is>
      </c>
      <c r="M101" t="inlineStr"/>
    </row>
    <row r="102">
      <c r="A102" t="inlineStr">
        <is>
          <t>2026-06</t>
        </is>
      </c>
      <c r="B102" t="inlineStr">
        <is>
          <t>Import AI 456: RSI and economic growth; radical optionality for AI regulation; and a neural computer</t>
        </is>
      </c>
      <c r="C102" t="inlineStr">
        <is>
          <t>import-ai-456-rsi-and-economic-growth-radical-optionality-for-ai-regulation-and-a-neural-computer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4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https://smileaireviewhub.com/import-ai-456-rsi-and-economic-growth-radical-optionality-for-ai-regulation-and-a-neural-computer/</t>
        </is>
      </c>
      <c r="M102" t="inlineStr"/>
    </row>
    <row r="103">
      <c r="A103" t="inlineStr">
        <is>
          <t>2026-06</t>
        </is>
      </c>
      <c r="B103" t="inlineStr">
        <is>
          <t>Import AI 457: AI stuxnet; cursed Muon optimizer; and positive alignment</t>
        </is>
      </c>
      <c r="C103" t="inlineStr">
        <is>
          <t>import-ai-457-ai-stuxnet-cursed-muon-optimizer-and-positive-alignment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4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https://smileaireviewhub.com/import-ai-457-ai-stuxnet-cursed-muon-optimizer-and-positive-alignment/</t>
        </is>
      </c>
      <c r="M103" t="inlineStr"/>
    </row>
    <row r="104">
      <c r="A104" t="inlineStr">
        <is>
          <t>2026-06</t>
        </is>
      </c>
      <c r="B104" t="inlineStr">
        <is>
          <t>Import AI 458: Reckoning with the future; and a singularity story</t>
        </is>
      </c>
      <c r="C104" t="inlineStr">
        <is>
          <t>import-ai-458-reckoning-with-the-future-and-a-singularity-story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4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https://smileaireviewhub.com/import-ai-458-reckoning-with-the-future-and-a-singularity-story/</t>
        </is>
      </c>
      <c r="M104" t="inlineStr"/>
    </row>
    <row r="105">
      <c r="A105" t="inlineStr">
        <is>
          <t>2026-06</t>
        </is>
      </c>
      <c r="B105" t="inlineStr">
        <is>
          <t>Import AI 460: Reward hacking society, RSI data from Anthropic; and RL-based quadcopter racing</t>
        </is>
      </c>
      <c r="C105" t="inlineStr">
        <is>
          <t>import-ai-460-reward-hacking-society-rsi-data-from-anthropic-and-rl-based-quadcopter-racing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4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https://smileaireviewhub.com/import-ai-460-reward-hacking-society-rsi-data-from-anthropic-and-rl-based-quadcopter-racing/</t>
        </is>
      </c>
      <c r="M105" t="inlineStr"/>
    </row>
    <row r="106">
      <c r="A106" t="inlineStr">
        <is>
          <t>2026-06</t>
        </is>
      </c>
      <c r="B106" t="inlineStr">
        <is>
          <t>Import AI 461: "Alignment is not on track"; FrontierCode; and synthetic research interns</t>
        </is>
      </c>
      <c r="C106" t="inlineStr">
        <is>
          <t>import-ai-461-alignment-is-not-on-track-frontiercode-and-synthetic-research-interns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https://smileaireviewhub.com/import-ai-461-alignment-is-not-on-track-frontiercode-and-synthetic-research-interns/</t>
        </is>
      </c>
      <c r="M106" t="inlineStr"/>
    </row>
    <row r="107">
      <c r="A107" t="inlineStr">
        <is>
          <t>2026-06</t>
        </is>
      </c>
      <c r="B107" t="inlineStr">
        <is>
          <t>ImportAI 449: LLMs training other LLMs; 72B distributed training run; computer vision is harder than generative text</t>
        </is>
      </c>
      <c r="C107" t="inlineStr">
        <is>
          <t>importai-449-llms-training-other-llms-72b-distributed-training-run-computer-vision-is-harder-than-generative-text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4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https://smileaireviewhub.com/importai-449-llms-training-other-llms-72b-distributed-training-run-computer-vision-is-harder-than-generative-text/</t>
        </is>
      </c>
      <c r="M107" t="inlineStr"/>
    </row>
    <row r="108">
      <c r="A108" t="inlineStr">
        <is>
          <t>2026-06</t>
        </is>
      </c>
      <c r="B108" t="inlineStr">
        <is>
          <t>Labs AI</t>
        </is>
      </c>
      <c r="C108" t="inlineStr">
        <is>
          <t>labs-ai</t>
        </is>
      </c>
      <c r="D108" t="inlineStr">
        <is>
          <t>product_hunt</t>
        </is>
      </c>
      <c r="E108" t="n">
        <v>66.8</v>
      </c>
      <c r="F108" t="n">
        <v>66.8</v>
      </c>
      <c r="G108" t="n">
        <v>66.8</v>
      </c>
      <c r="H108" t="n">
        <v>4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https://smileaireviewhub.com/labs-ai/</t>
        </is>
      </c>
      <c r="M108" t="inlineStr"/>
    </row>
    <row r="109">
      <c r="A109" t="inlineStr">
        <is>
          <t>2026-06</t>
        </is>
      </c>
      <c r="B109" t="inlineStr">
        <is>
          <t>Parano.ai</t>
        </is>
      </c>
      <c r="C109" t="inlineStr">
        <is>
          <t>parano-ai</t>
        </is>
      </c>
      <c r="D109" t="inlineStr">
        <is>
          <t>product_hunt</t>
        </is>
      </c>
      <c r="E109" t="n">
        <v>66.8</v>
      </c>
      <c r="F109" t="n">
        <v>66.8</v>
      </c>
      <c r="G109" t="n">
        <v>66.8</v>
      </c>
      <c r="H109" t="n">
        <v>1</v>
      </c>
      <c r="I109" t="inlineStr">
        <is>
          <t>Watch</t>
        </is>
      </c>
      <c r="J109" t="inlineStr">
        <is>
          <t>No video</t>
        </is>
      </c>
      <c r="K109" t="inlineStr">
        <is>
          <t>CANDIDATE</t>
        </is>
      </c>
      <c r="L109" t="inlineStr">
        <is>
          <t>https://smileaireviewhub.com/parano-ai/</t>
        </is>
      </c>
      <c r="M109" t="inlineStr"/>
    </row>
    <row r="110">
      <c r="A110" t="inlineStr">
        <is>
          <t>2026-06</t>
        </is>
      </c>
      <c r="B110" t="inlineStr">
        <is>
          <t>Ploy.ai</t>
        </is>
      </c>
      <c r="C110" t="inlineStr">
        <is>
          <t>ploy-ai</t>
        </is>
      </c>
      <c r="D110" t="inlineStr">
        <is>
          <t>product_hunt</t>
        </is>
      </c>
      <c r="E110" t="n">
        <v>66.8</v>
      </c>
      <c r="F110" t="n">
        <v>66.8</v>
      </c>
      <c r="G110" t="n">
        <v>66.8</v>
      </c>
      <c r="H110" t="n">
        <v>4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https://smileaireviewhub.com/ploy-ai/</t>
        </is>
      </c>
      <c r="M110" t="inlineStr"/>
    </row>
    <row r="111">
      <c r="A111" t="inlineStr">
        <is>
          <t>2026-06</t>
        </is>
      </c>
      <c r="B111" t="inlineStr">
        <is>
          <t>Agentic videos by D-ID</t>
        </is>
      </c>
      <c r="C111" t="inlineStr">
        <is>
          <t>agentic-videos-by-d-id</t>
        </is>
      </c>
      <c r="D111" t="inlineStr">
        <is>
          <t>product_hunt</t>
        </is>
      </c>
      <c r="E111" t="n">
        <v>66</v>
      </c>
      <c r="F111" t="n">
        <v>66</v>
      </c>
      <c r="G111" t="n">
        <v>66</v>
      </c>
      <c r="H111" t="n">
        <v>4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https://smileaireviewhub.com/agentic-videos-by-d-id/</t>
        </is>
      </c>
      <c r="M111" t="inlineStr"/>
    </row>
    <row r="112">
      <c r="A112" t="inlineStr">
        <is>
          <t>2026-06</t>
        </is>
      </c>
      <c r="B112" t="inlineStr">
        <is>
          <t>Building independent LLM drift detection</t>
        </is>
      </c>
      <c r="C112" t="inlineStr">
        <is>
          <t>building-independent-llm-drift-detection</t>
        </is>
      </c>
      <c r="D112" t="inlineStr">
        <is>
          <t>reddit</t>
        </is>
      </c>
      <c r="E112" t="n">
        <v>65.8</v>
      </c>
      <c r="F112" t="n">
        <v>65.8</v>
      </c>
      <c r="G112" t="n">
        <v>65.8</v>
      </c>
      <c r="H112" t="n">
        <v>4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https://smileaireviewhub.com/building-independent-llm-drift-detection/</t>
        </is>
      </c>
      <c r="M112" t="inlineStr"/>
    </row>
    <row r="113">
      <c r="A113" t="inlineStr">
        <is>
          <t>2026-06</t>
        </is>
      </c>
      <c r="B113" t="inlineStr">
        <is>
          <t>📋 Moderator Applications Open For r/productivity</t>
        </is>
      </c>
      <c r="C113" t="inlineStr">
        <is>
          <t>moderator-applications-open-for-r-productivity</t>
        </is>
      </c>
      <c r="D113" t="inlineStr">
        <is>
          <t>reddit</t>
        </is>
      </c>
      <c r="E113" t="n">
        <v>65.8</v>
      </c>
      <c r="F113" t="n">
        <v>65.8</v>
      </c>
      <c r="G113" t="n">
        <v>65.8</v>
      </c>
      <c r="H113" t="n">
        <v>1</v>
      </c>
      <c r="I113" t="inlineStr">
        <is>
          <t>Watch</t>
        </is>
      </c>
      <c r="J113" t="inlineStr">
        <is>
          <t>No video</t>
        </is>
      </c>
      <c r="K113" t="inlineStr">
        <is>
          <t>CANDIDATE</t>
        </is>
      </c>
      <c r="L113" t="inlineStr">
        <is>
          <t>https://smileaireviewhub.com/moderator-applications-open-for-r-productivity/</t>
        </is>
      </c>
      <c r="M113" t="inlineStr"/>
    </row>
    <row r="114">
      <c r="A114" t="inlineStr">
        <is>
          <t>2026-06</t>
        </is>
      </c>
      <c r="B114" t="inlineStr">
        <is>
          <t>New survey: ~half of Americans don't recognize Sam Altman or Dario Amodei</t>
        </is>
      </c>
      <c r="C114" t="inlineStr">
        <is>
          <t>new-survey-half-of-americans-don-t-recognize-sam-altman-or-dario-amodei</t>
        </is>
      </c>
      <c r="D114" t="inlineStr">
        <is>
          <t>reddit</t>
        </is>
      </c>
      <c r="E114" t="n">
        <v>65</v>
      </c>
      <c r="F114" t="n">
        <v>65</v>
      </c>
      <c r="G114" t="n">
        <v>65</v>
      </c>
      <c r="H114" t="n">
        <v>2</v>
      </c>
      <c r="I114" t="inlineStr">
        <is>
          <t>Watch -&gt; Watch</t>
        </is>
      </c>
      <c r="J114" t="inlineStr">
        <is>
          <t>No video -&gt; No video</t>
        </is>
      </c>
      <c r="K114" t="inlineStr">
        <is>
          <t>CANDIDATE</t>
        </is>
      </c>
      <c r="L114" t="inlineStr">
        <is>
          <t>https://smileaireviewhub.com/new-survey-half-of-americans-don-t-recognize-sam-altman-or-dario-amodei/</t>
        </is>
      </c>
      <c r="M114" t="inlineStr"/>
    </row>
    <row r="115">
      <c r="A115" t="inlineStr">
        <is>
          <t>2026-06</t>
        </is>
      </c>
      <c r="B115" t="inlineStr">
        <is>
          <t>On June 18, 1956, a small group of researchers met at Dartmouth College and gave the field its name: artificial intelligence</t>
        </is>
      </c>
      <c r="C115" t="inlineStr">
        <is>
          <t>on-june-18-1956-a-small-group-of-researchers-met-at-dartmouth-college-and-gave-the-field-its-name-artificial-intelligence</t>
        </is>
      </c>
      <c r="D115" t="inlineStr">
        <is>
          <t>reddit</t>
        </is>
      </c>
      <c r="E115" t="n">
        <v>65</v>
      </c>
      <c r="F115" t="n">
        <v>65</v>
      </c>
      <c r="G115" t="n">
        <v>65</v>
      </c>
      <c r="H115" t="n">
        <v>2</v>
      </c>
      <c r="I115" t="inlineStr">
        <is>
          <t>Watch -&gt; Watch</t>
        </is>
      </c>
      <c r="J115" t="inlineStr">
        <is>
          <t>No video -&gt; No video</t>
        </is>
      </c>
      <c r="K115" t="inlineStr">
        <is>
          <t>CANDIDATE</t>
        </is>
      </c>
      <c r="L115" t="inlineStr">
        <is>
          <t>https://smileaireviewhub.com/on-june-18-1956-a-small-group-of-researchers-met-at-dartmouth-college-and-gave-the-field-its-name-artificial-intelligence/</t>
        </is>
      </c>
      <c r="M115" t="inlineStr"/>
    </row>
    <row r="116">
      <c r="A116" t="inlineStr">
        <is>
          <t>2026-06</t>
        </is>
      </c>
      <c r="B116" t="inlineStr">
        <is>
          <t>Best app for productivity/goal planning that's synced with Google Calendar?</t>
        </is>
      </c>
      <c r="C116" t="inlineStr">
        <is>
          <t>best-app-for-productivity-goal-planning-that-s-synced-with-google-calendar</t>
        </is>
      </c>
      <c r="D116" t="inlineStr">
        <is>
          <t>reddit</t>
        </is>
      </c>
      <c r="E116" t="n">
        <v>64.2</v>
      </c>
      <c r="F116" t="n">
        <v>64.2</v>
      </c>
      <c r="G116" t="n">
        <v>64.2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https://smileaireviewhub.com/best-app-for-productivity-goal-planning-that-s-synced-with-google-calendar/</t>
        </is>
      </c>
      <c r="M116" t="inlineStr"/>
    </row>
    <row r="117">
      <c r="A117" t="inlineStr">
        <is>
          <t>2026-06</t>
        </is>
      </c>
      <c r="B117" t="inlineStr">
        <is>
          <t>TREX: An AI code reviewer that runs your code</t>
        </is>
      </c>
      <c r="C117" t="inlineStr">
        <is>
          <t>trex-an-ai-code-reviewer-that-runs-your-code</t>
        </is>
      </c>
      <c r="D117" t="inlineStr">
        <is>
          <t>hacker_news</t>
        </is>
      </c>
      <c r="E117" t="n">
        <v>59.6</v>
      </c>
      <c r="F117" t="n">
        <v>62.8</v>
      </c>
      <c r="G117" t="n">
        <v>62.8</v>
      </c>
      <c r="H117" t="n">
        <v>3</v>
      </c>
      <c r="I117" t="inlineStr">
        <is>
          <t>Opportunity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https://smileaireviewhub.com/trex-an-ai-code-reviewer-that-runs-your-code/</t>
        </is>
      </c>
      <c r="M117" t="inlineStr"/>
    </row>
    <row r="118">
      <c r="A118" t="inlineStr">
        <is>
          <t>2026-06</t>
        </is>
      </c>
      <c r="B118" t="inlineStr">
        <is>
          <t>rlm Review 2026</t>
        </is>
      </c>
      <c r="C118" t="inlineStr">
        <is>
          <t>rlm-review-2026</t>
        </is>
      </c>
      <c r="D118" t="inlineStr">
        <is>
          <t>github_trending</t>
        </is>
      </c>
      <c r="E118" t="n">
        <v>60.2</v>
      </c>
      <c r="F118" t="n">
        <v>62.5</v>
      </c>
      <c r="G118" t="n">
        <v>62.5</v>
      </c>
      <c r="H118" t="n">
        <v>3</v>
      </c>
      <c r="I118" t="inlineStr">
        <is>
          <t>Opportunity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https://smileaireviewhub.com/rlm-review-2026/</t>
        </is>
      </c>
      <c r="M118" t="inlineStr"/>
    </row>
    <row r="119">
      <c r="A119" t="inlineStr">
        <is>
          <t>2026-06</t>
        </is>
      </c>
      <c r="B119" t="inlineStr">
        <is>
          <t>How to Tell a Good Speech Dataset for AI From a Bad One</t>
        </is>
      </c>
      <c r="C119" t="inlineStr">
        <is>
          <t>how-to-tell-a-good-speech-dataset-for-ai-from-a-bad-one</t>
        </is>
      </c>
      <c r="D119" t="inlineStr">
        <is>
          <t>reddit</t>
        </is>
      </c>
      <c r="E119" t="n">
        <v>62.1</v>
      </c>
      <c r="F119" t="n">
        <v>62.1</v>
      </c>
      <c r="G119" t="n">
        <v>62.1</v>
      </c>
      <c r="H119" t="n">
        <v>4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https://smileaireviewhub.com/how-to-tell-a-good-speech-dataset-for-ai-from-a-bad-one/</t>
        </is>
      </c>
      <c r="M119" t="inlineStr"/>
    </row>
    <row r="120">
      <c r="A120" t="inlineStr">
        <is>
          <t>2026-06</t>
        </is>
      </c>
      <c r="B120" t="inlineStr">
        <is>
          <t>UI-TARS-desktop Review 2026</t>
        </is>
      </c>
      <c r="C120" t="inlineStr">
        <is>
          <t>ui-tars-desktop-review-2026</t>
        </is>
      </c>
      <c r="D120" t="inlineStr">
        <is>
          <t>github_trending</t>
        </is>
      </c>
      <c r="E120" t="n">
        <v>59.5</v>
      </c>
      <c r="F120" t="n">
        <v>61.5</v>
      </c>
      <c r="G120" t="n">
        <v>61.5</v>
      </c>
      <c r="H120" t="n">
        <v>3</v>
      </c>
      <c r="I120" t="inlineStr">
        <is>
          <t>Opportunity -&gt; Watch -&gt; Watch</t>
        </is>
      </c>
      <c r="J120" t="inlineStr">
        <is>
          <t>No video -&gt; No video -&gt; No video</t>
        </is>
      </c>
      <c r="K120" t="inlineStr">
        <is>
          <t>MONITOR</t>
        </is>
      </c>
      <c r="L120" t="inlineStr">
        <is>
          <t>https://smileaireviewhub.com/ui-tars-desktop-review-2026/</t>
        </is>
      </c>
      <c r="M120" t="inlineStr"/>
    </row>
    <row r="121">
      <c r="A121" t="inlineStr">
        <is>
          <t>2026-06</t>
        </is>
      </c>
      <c r="B121" t="inlineStr">
        <is>
          <t>8 Best Generative AI Software Stocks to Buy in June 2026</t>
        </is>
      </c>
      <c r="C121" t="inlineStr">
        <is>
          <t>8-best-generative-ai-software-stocks-to-buy-in-june-2026</t>
        </is>
      </c>
      <c r="D121" t="inlineStr">
        <is>
          <t>bing_trending</t>
        </is>
      </c>
      <c r="E121" t="n">
        <v>57.3</v>
      </c>
      <c r="F121" t="n">
        <v>60.2</v>
      </c>
      <c r="G121" t="n">
        <v>60.2</v>
      </c>
      <c r="H121" t="n">
        <v>3</v>
      </c>
      <c r="I121" t="inlineStr">
        <is>
          <t>Opportunity -&gt; Watch -&gt; Watch</t>
        </is>
      </c>
      <c r="J121" t="inlineStr">
        <is>
          <t>No video -&gt; No video -&gt; No video</t>
        </is>
      </c>
      <c r="K121" t="inlineStr">
        <is>
          <t>MONITOR</t>
        </is>
      </c>
      <c r="L121" t="inlineStr">
        <is>
          <t>https://smileaireviewhub.com/8-best-generative-ai-software-stocks-to-buy-in-june-2026/</t>
        </is>
      </c>
      <c r="M121" t="inlineStr"/>
    </row>
    <row r="122">
      <c r="A122" t="inlineStr">
        <is>
          <t>2026-06</t>
        </is>
      </c>
      <c r="B122" t="inlineStr">
        <is>
          <t>What AI app or workflow have you built that was truly useful for you?</t>
        </is>
      </c>
      <c r="C122" t="inlineStr">
        <is>
          <t>what-ai-app-or-workflow-have-you-built-that-was-truly-useful-for-you</t>
        </is>
      </c>
      <c r="D122" t="inlineStr">
        <is>
          <t>reddit</t>
        </is>
      </c>
      <c r="E122" t="n">
        <v>59.7</v>
      </c>
      <c r="F122" t="n">
        <v>59.7</v>
      </c>
      <c r="G122" t="n">
        <v>59.7</v>
      </c>
      <c r="H122" t="n">
        <v>4</v>
      </c>
      <c r="I122" t="inlineStr">
        <is>
          <t>Skip -&gt; Skip -&gt; Skip</t>
        </is>
      </c>
      <c r="J122" t="inlineStr">
        <is>
          <t>No video -&gt; No video -&gt; No video</t>
        </is>
      </c>
      <c r="K122" t="inlineStr">
        <is>
          <t>SKIP</t>
        </is>
      </c>
      <c r="L122" t="inlineStr">
        <is>
          <t>https://smileaireviewhub.com/what-ai-app-or-workflow-have-you-built-that-was-truly-useful-for-you/</t>
        </is>
      </c>
      <c r="M122" t="inlineStr"/>
    </row>
    <row r="123">
      <c r="A123" t="inlineStr">
        <is>
          <t>2026-06</t>
        </is>
      </c>
      <c r="B123" t="inlineStr">
        <is>
          <t>Adobe embeds agentic AI workflows across Creative Cloud, shifting from media generation to production orchestration</t>
        </is>
      </c>
      <c r="C123" t="inlineStr">
        <is>
          <t>adobe-embeds-agentic-ai-workflows-across-creative-cloud-shifting-from-media-generation-to-production-orchestration</t>
        </is>
      </c>
      <c r="D123" t="inlineStr">
        <is>
          <t>bing_trending</t>
        </is>
      </c>
      <c r="E123" t="n">
        <v>59.2</v>
      </c>
      <c r="F123" t="n">
        <v>59.2</v>
      </c>
      <c r="G123" t="n">
        <v>59.2</v>
      </c>
      <c r="H123" t="n">
        <v>2</v>
      </c>
      <c r="I123" t="inlineStr">
        <is>
          <t>Skip -&gt; Skip</t>
        </is>
      </c>
      <c r="J123" t="inlineStr">
        <is>
          <t>No video -&gt; No video</t>
        </is>
      </c>
      <c r="K123" t="inlineStr">
        <is>
          <t>SKIP</t>
        </is>
      </c>
      <c r="L123" t="inlineStr">
        <is>
          <t>https://smileaireviewhub.com/adobe-embeds-agentic-ai-workflows-across-creative-cloud-shifting-from-media-generation-to-production-orchestration/</t>
        </is>
      </c>
      <c r="M123" t="inlineStr"/>
    </row>
    <row r="124">
      <c r="A124" t="inlineStr">
        <is>
          <t>2026-06</t>
        </is>
      </c>
      <c r="B124" t="inlineStr">
        <is>
          <t>Supabase raises $500M as AI coding tools drive ‘phenomenal’ growth</t>
        </is>
      </c>
      <c r="C124" t="inlineStr">
        <is>
          <t>supabase-raises-500m-as-ai-coding-tools-drive-phenomenal-growth</t>
        </is>
      </c>
      <c r="D124" t="inlineStr">
        <is>
          <t>bing_trending</t>
        </is>
      </c>
      <c r="E124" t="n">
        <v>56</v>
      </c>
      <c r="F124" t="n">
        <v>56</v>
      </c>
      <c r="G124" t="n">
        <v>56</v>
      </c>
      <c r="H124" t="n">
        <v>4</v>
      </c>
      <c r="I124" t="inlineStr">
        <is>
          <t>Skip -&gt; Skip -&gt; Skip</t>
        </is>
      </c>
      <c r="J124" t="inlineStr">
        <is>
          <t>No video -&gt; No video -&gt; No video</t>
        </is>
      </c>
      <c r="K124" t="inlineStr">
        <is>
          <t>SKIP</t>
        </is>
      </c>
      <c r="L124" t="inlineStr">
        <is>
          <t>https://smileaireviewhub.com/supabase-raises-500m-as-ai-coding-tools-drive-phenomenal-growth/</t>
        </is>
      </c>
      <c r="M124" t="inlineStr"/>
    </row>
    <row r="125">
      <c r="A125" t="inlineStr">
        <is>
          <t>2026-06</t>
        </is>
      </c>
      <c r="B125" t="inlineStr">
        <is>
          <t>At VivaTech 2026, Taiwan-Based MaiAgent Says Enterprises Should Stop Building RAG and AI Agent Systems From Scratch</t>
        </is>
      </c>
      <c r="C125" t="inlineStr">
        <is>
          <t>at-vivatech-2026-taiwan-based-maiagent-says-enterprises-should-stop-building-rag-and-ai-agent-systems-from-scratch</t>
        </is>
      </c>
      <c r="D125" t="inlineStr">
        <is>
          <t>bing_trending</t>
        </is>
      </c>
      <c r="E125" t="n">
        <v>55.4</v>
      </c>
      <c r="F125" t="n">
        <v>55.4</v>
      </c>
      <c r="G125" t="n">
        <v>55.4</v>
      </c>
      <c r="H125" t="n">
        <v>2</v>
      </c>
      <c r="I125" t="inlineStr">
        <is>
          <t>Skip -&gt; Skip</t>
        </is>
      </c>
      <c r="J125" t="inlineStr">
        <is>
          <t>No video -&gt; No video</t>
        </is>
      </c>
      <c r="K125" t="inlineStr">
        <is>
          <t>SKIP</t>
        </is>
      </c>
      <c r="L125" t="inlineStr">
        <is>
          <t>https://smileaireviewhub.com/at-vivatech-2026-taiwan-based-maiagent-says-enterprises-should-stop-building-rag-and-ai-agent-systems-from-scratch/</t>
        </is>
      </c>
      <c r="M125" t="inlineStr"/>
    </row>
    <row r="126">
      <c r="A126" t="inlineStr">
        <is>
          <t>2026-06</t>
        </is>
      </c>
      <c r="B126" t="inlineStr">
        <is>
          <t>Devplan raises $2.5M to take on the product coordination work that AI coding is leaving behind</t>
        </is>
      </c>
      <c r="C126" t="inlineStr">
        <is>
          <t>devplan-raises-2-5m-to-take-on-the-product-coordination-work-that-ai-coding-is-leaving-behind</t>
        </is>
      </c>
      <c r="D126" t="inlineStr">
        <is>
          <t>bing_trending</t>
        </is>
      </c>
      <c r="E126" t="n">
        <v>53.5</v>
      </c>
      <c r="F126" t="n">
        <v>53.5</v>
      </c>
      <c r="G126" t="n">
        <v>53.5</v>
      </c>
      <c r="H126" t="n">
        <v>1</v>
      </c>
      <c r="I126" t="inlineStr">
        <is>
          <t>Skip</t>
        </is>
      </c>
      <c r="J126" t="inlineStr">
        <is>
          <t>No video</t>
        </is>
      </c>
      <c r="K126" t="inlineStr">
        <is>
          <t>SKIP</t>
        </is>
      </c>
      <c r="L126" t="inlineStr">
        <is>
          <t>https://smileaireviewhub.com/devplan-raises-2-5m-to-take-on-the-product-coordination-work-that-ai-coding-is-leaving-behind/</t>
        </is>
      </c>
      <c r="M126" t="inlineStr"/>
    </row>
    <row r="127">
      <c r="A127" t="inlineStr">
        <is>
          <t>2026-06</t>
        </is>
      </c>
      <c r="B127" t="inlineStr">
        <is>
          <t>Import AI 453: Breaking AI agents; MirrorCode; and ten views on gradual disempowerment</t>
        </is>
      </c>
      <c r="C127" t="inlineStr">
        <is>
          <t>import-ai-453-breaking-ai-agents-mirrorcode-and-ten-views-on-gradual-disempowerment</t>
        </is>
      </c>
      <c r="D127" t="inlineStr">
        <is>
          <t>ai_newsletters</t>
        </is>
      </c>
      <c r="E127" t="n">
        <v>48.6</v>
      </c>
      <c r="F127" t="n">
        <v>48.6</v>
      </c>
      <c r="G127" t="n">
        <v>48.6</v>
      </c>
      <c r="H127" t="n">
        <v>4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https://smileaireviewhub.com/import-ai-453-breaking-ai-agents-mirrorcode-and-ten-views-on-gradual-disempowerment/</t>
        </is>
      </c>
      <c r="M127" t="inlineStr"/>
    </row>
    <row r="128">
      <c r="A128" t="inlineStr">
        <is>
          <t>2026-06</t>
        </is>
      </c>
      <c r="B128" t="inlineStr">
        <is>
          <t>ZenaTech Unveils Zoo Office™, an AI-Powered Enterprise Productivity Platform Positioned to Capitalize on the Rapidly Growing Agentic AI Market</t>
        </is>
      </c>
      <c r="C128" t="inlineStr">
        <is>
          <t>zenatech-unveils-zoo-office-an-ai-powered-enterprise-productivity-platform-positioned-to-capitalize-on-the-rapidly-growing-agentic-ai-market</t>
        </is>
      </c>
      <c r="D128" t="inlineStr">
        <is>
          <t>bing_trending</t>
        </is>
      </c>
      <c r="E128" t="n">
        <v>31.8</v>
      </c>
      <c r="F128" t="n">
        <v>31.8</v>
      </c>
      <c r="G128" t="n">
        <v>31.8</v>
      </c>
      <c r="H128" t="n">
        <v>1</v>
      </c>
      <c r="I128" t="inlineStr">
        <is>
          <t>Skip</t>
        </is>
      </c>
      <c r="J128" t="inlineStr">
        <is>
          <t>No video</t>
        </is>
      </c>
      <c r="K128" t="inlineStr">
        <is>
          <t>SKIP</t>
        </is>
      </c>
      <c r="L128" t="inlineStr">
        <is>
          <t>https://smileaireviewhub.com/zenatech-unveils-zoo-office-an-ai-powered-enterprise-productivity-platform-positioned-to-capitalize-on-the-rapidly-growing-agentic-ai-market/</t>
        </is>
      </c>
      <c r="M128" t="inlineStr"/>
    </row>
    <row r="129">
      <c r="A129" t="inlineStr">
        <is>
          <t>2026-06</t>
        </is>
      </c>
      <c r="B129" t="inlineStr">
        <is>
          <t>BetterCloud Unveils AI-Native Next Generation SaaS Management Platform to Help Enterprises Govern AI at Scale</t>
        </is>
      </c>
      <c r="C129" t="inlineStr">
        <is>
          <t>bettercloud-unveils-ai-native-next-generation-saas-management-platform-to-help-enterprises-govern-ai-at-scale</t>
        </is>
      </c>
      <c r="D129" t="inlineStr">
        <is>
          <t>bing_trending</t>
        </is>
      </c>
      <c r="E129" t="n">
        <v>41.3</v>
      </c>
      <c r="F129" t="n">
        <v>79.7</v>
      </c>
      <c r="G129" t="n">
        <v>31.5</v>
      </c>
      <c r="H129" t="n">
        <v>8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https://smileaireviewhub.com/bettercloud-unveils-ai-native-next-generation-saas-management-platform-to-help-enterprises-govern-ai-at-scale/</t>
        </is>
      </c>
      <c r="M129" t="inlineStr"/>
    </row>
    <row r="130">
      <c r="A130" t="inlineStr">
        <is>
          <t>2026-06</t>
        </is>
      </c>
      <c r="B130" t="inlineStr">
        <is>
          <t>SaaS stocks are rallying on AI optimism. 3 stocks to buy now.</t>
        </is>
      </c>
      <c r="C130" t="inlineStr">
        <is>
          <t>saas-stocks-are-rallying-on-ai-optimism-3-stocks-to-buy-now</t>
        </is>
      </c>
      <c r="D130" t="inlineStr">
        <is>
          <t>bing_trending</t>
        </is>
      </c>
      <c r="E130" t="n">
        <v>36</v>
      </c>
      <c r="F130" t="n">
        <v>60.7</v>
      </c>
      <c r="G130" t="n">
        <v>30.7</v>
      </c>
      <c r="H130" t="n">
        <v>8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https://smileaireviewhub.com/saas-stocks-are-rallying-on-ai-optimism-3-stocks-to-buy-now/</t>
        </is>
      </c>
      <c r="M130" t="inlineStr"/>
    </row>
    <row r="131">
      <c r="A131" t="inlineStr">
        <is>
          <t>2026-06</t>
        </is>
      </c>
      <c r="B131" t="inlineStr">
        <is>
          <t>Hashtag Orange &amp; Autviz AI Agents launch AI Lab for marketing automation</t>
        </is>
      </c>
      <c r="C131" t="inlineStr">
        <is>
          <t>hashtag-orange-autviz-ai-agents-launch-ai-lab-for-marketing-automation</t>
        </is>
      </c>
      <c r="D131" t="inlineStr">
        <is>
          <t>bing_trending</t>
        </is>
      </c>
      <c r="E131" t="n">
        <v>26.8</v>
      </c>
      <c r="F131" t="n">
        <v>62.7</v>
      </c>
      <c r="G131" t="n">
        <v>20</v>
      </c>
      <c r="H131" t="n">
        <v>8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https://smileaireviewhub.com/hashtag-orange-autviz-ai-agents-launch-ai-lab-for-marketing-automation/</t>
        </is>
      </c>
      <c r="M131" t="inlineStr"/>
    </row>
    <row r="132">
      <c r="A132" t="inlineStr">
        <is>
          <t>2026-06</t>
        </is>
      </c>
      <c r="B132" t="inlineStr">
        <is>
          <t>AWS says AI agents can work on their own. It’s also building tools to keep them in line</t>
        </is>
      </c>
      <c r="C132" t="inlineStr">
        <is>
          <t>aws-says-ai-agents-can-work-on-their-own-it-s-also-building-tools-to-keep-them-in-line</t>
        </is>
      </c>
      <c r="D132" t="inlineStr">
        <is>
          <t>bing_trending</t>
        </is>
      </c>
      <c r="E132" t="n">
        <v>29.6</v>
      </c>
      <c r="F132" t="n">
        <v>57</v>
      </c>
      <c r="G132" t="n">
        <v>19.8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https://smileaireviewhub.com/aws-says-ai-agents-can-work-on-their-own-it-s-also-building-tools-to-keep-them-in-line/</t>
        </is>
      </c>
      <c r="M132" t="inlineStr"/>
    </row>
    <row r="133">
      <c r="A133" t="inlineStr">
        <is>
          <t>2026-06</t>
        </is>
      </c>
      <c r="B133" t="inlineStr">
        <is>
          <t>Show HN: Local personal data redaction for any AI tools</t>
        </is>
      </c>
      <c r="C133" t="inlineStr">
        <is>
          <t>show-hn-local-personal-data-redaction-for-any-ai-tools</t>
        </is>
      </c>
      <c r="D133" t="inlineStr">
        <is>
          <t>hacker_news</t>
        </is>
      </c>
      <c r="E133" t="n">
        <v>32.1</v>
      </c>
      <c r="F133" t="n">
        <v>57</v>
      </c>
      <c r="G133" t="n">
        <v>19.8</v>
      </c>
      <c r="H133" t="n">
        <v>4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https://smileaireviewhub.com/show-hn-local-personal-data-redaction-for-any-ai-tools/</t>
        </is>
      </c>
      <c r="M133" t="inlineStr"/>
    </row>
    <row r="134">
      <c r="A134" t="inlineStr">
        <is>
          <t>2026-06</t>
        </is>
      </c>
      <c r="B134" t="inlineStr">
        <is>
          <t>Coding Jobs At Risk? AI Agents Match Engineers In Task Success, Warns Anthropic</t>
        </is>
      </c>
      <c r="C134" t="inlineStr">
        <is>
          <t>coding-jobs-at-risk-ai-agents-match-engineers-in-task-success-warns-anthropic</t>
        </is>
      </c>
      <c r="D134" t="inlineStr">
        <is>
          <t>bing_trending</t>
        </is>
      </c>
      <c r="E134" t="n">
        <v>45</v>
      </c>
      <c r="F134" t="n">
        <v>78.59999999999999</v>
      </c>
      <c r="G134" t="n">
        <v>19.6</v>
      </c>
      <c r="H134" t="n">
        <v>4</v>
      </c>
      <c r="I134" t="inlineStr">
        <is>
          <t>Good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https://smileaireviewhub.com/coding-jobs-at-risk-ai-agents-match-engineers-in-task-success-warns-anthropic/</t>
        </is>
      </c>
      <c r="M134" t="inlineStr"/>
    </row>
    <row r="135">
      <c r="A135" t="inlineStr">
        <is>
          <t>2026-06</t>
        </is>
      </c>
      <c r="B135" t="inlineStr">
        <is>
          <t>Reco Launches Industry-First AI Agent Security to Tackle Agent Sprawl Across SaaS</t>
        </is>
      </c>
      <c r="C135" t="inlineStr">
        <is>
          <t>reco-launches-industry-first-ai-agent-security-to-tackle-agent-sprawl-across-saas</t>
        </is>
      </c>
      <c r="D135" t="inlineStr">
        <is>
          <t>bing_trending</t>
        </is>
      </c>
      <c r="E135" t="n">
        <v>25.4</v>
      </c>
      <c r="F135" t="n">
        <v>56.2</v>
      </c>
      <c r="G135" t="n">
        <v>19.3</v>
      </c>
      <c r="H135" t="n">
        <v>8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https://smileaireviewhub.com/reco-launches-industry-first-ai-agent-security-to-tackle-agent-sprawl-across-saas/</t>
        </is>
      </c>
      <c r="M135" t="inlineStr"/>
    </row>
    <row r="136">
      <c r="A136" t="inlineStr">
        <is>
          <t>2026-06</t>
        </is>
      </c>
      <c r="B136" t="inlineStr">
        <is>
          <t>Launch HN: Adam (YC W25) – Open-Source AI CAD</t>
        </is>
      </c>
      <c r="C136" t="inlineStr">
        <is>
          <t>launch-hn-adam-yc-w25-open-source-ai-cad</t>
        </is>
      </c>
      <c r="D136" t="inlineStr">
        <is>
          <t>hacker_news</t>
        </is>
      </c>
      <c r="E136" t="n">
        <v>19</v>
      </c>
      <c r="F136" t="n">
        <v>19</v>
      </c>
      <c r="G136" t="n">
        <v>19</v>
      </c>
      <c r="H136" t="n">
        <v>4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https://smileaireviewhub.com/launch-hn-adam-yc-w25-open-source-ai-cad/</t>
        </is>
      </c>
      <c r="M136" t="inlineStr"/>
    </row>
    <row r="137">
      <c r="A137" t="inlineStr">
        <is>
          <t>2026-06</t>
        </is>
      </c>
      <c r="B137" t="inlineStr">
        <is>
          <t>Agentic AI Revolution: 3 Unstoppable Software Stocks That Could Soar Up to 107%, According to Wall Street</t>
        </is>
      </c>
      <c r="C137" t="inlineStr">
        <is>
          <t>agentic-ai-revolution-3-unstoppable-software-stocks-that-could-soar-up-to-107-according-to-wall-street</t>
        </is>
      </c>
      <c r="D137" t="inlineStr">
        <is>
          <t>bing_trending</t>
        </is>
      </c>
      <c r="E137" t="n">
        <v>17</v>
      </c>
      <c r="F137" t="n">
        <v>17</v>
      </c>
      <c r="G137" t="n">
        <v>17</v>
      </c>
      <c r="H137" t="n">
        <v>4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https://smileaireviewhub.com/agentic-ai-revolution-3-unstoppable-software-stocks-that-could-soar-up-to-107-according-to-wall-street/</t>
        </is>
      </c>
      <c r="M137" t="inlineStr"/>
    </row>
    <row r="138">
      <c r="A138" t="inlineStr">
        <is>
          <t>2026-06</t>
        </is>
      </c>
      <c r="B138" t="inlineStr">
        <is>
          <t>Romanian startup theMarketer reaches 2,000 clients in 17 countries three years after launch</t>
        </is>
      </c>
      <c r="C138" t="inlineStr">
        <is>
          <t>romanian-startup-themarketer-reaches-2-000-clients-in-17-countries-three-years-after-launch</t>
        </is>
      </c>
      <c r="D138" t="inlineStr">
        <is>
          <t>bing_trending</t>
        </is>
      </c>
      <c r="E138" t="n">
        <v>16.8</v>
      </c>
      <c r="F138" t="n">
        <v>16.8</v>
      </c>
      <c r="G138" t="n">
        <v>16.8</v>
      </c>
      <c r="H138" t="n">
        <v>2</v>
      </c>
      <c r="I138" t="inlineStr">
        <is>
          <t>Skip -&gt; Skip</t>
        </is>
      </c>
      <c r="J138" t="inlineStr">
        <is>
          <t>No video -&gt; No video</t>
        </is>
      </c>
      <c r="K138" t="inlineStr">
        <is>
          <t>SKIP</t>
        </is>
      </c>
      <c r="L138" t="inlineStr">
        <is>
          <t>https://smileaireviewhub.com/romanian-startup-themarketer-reaches-2-000-clients-in-17-countries-three-years-after-launch/</t>
        </is>
      </c>
      <c r="M138" t="inlineStr"/>
    </row>
    <row r="139">
      <c r="A139" t="inlineStr">
        <is>
          <t>2026-06</t>
        </is>
      </c>
      <c r="B139" t="inlineStr">
        <is>
          <t>Apple unveils AI frameworks and agentic coding tools in Xcode 27</t>
        </is>
      </c>
      <c r="C139" t="inlineStr">
        <is>
          <t>apple-unveils-ai-frameworks-and-agentic-coding-tools-in-xcode-27</t>
        </is>
      </c>
      <c r="D139" t="inlineStr">
        <is>
          <t>bing_trending</t>
        </is>
      </c>
      <c r="E139" t="n">
        <v>14.6</v>
      </c>
      <c r="F139" t="n">
        <v>14.6</v>
      </c>
      <c r="G139" t="n">
        <v>14.6</v>
      </c>
      <c r="H139" t="n">
        <v>4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https://smileaireviewhub.com/apple-unveils-ai-frameworks-and-agentic-coding-tools-in-xcode-27/</t>
        </is>
      </c>
      <c r="M139" t="inlineStr"/>
    </row>
    <row r="140">
      <c r="A140" t="inlineStr">
        <is>
          <t>2026-06</t>
        </is>
      </c>
      <c r="B140" t="inlineStr">
        <is>
          <t>Clipper Ship Marketing launches multicasting for AI &amp; multi-channel visibility</t>
        </is>
      </c>
      <c r="C140" t="inlineStr">
        <is>
          <t>clipper-ship-marketing-launches-multicasting-for-ai-multi-channel-visibility</t>
        </is>
      </c>
      <c r="D140" t="inlineStr">
        <is>
          <t>bing_trending</t>
        </is>
      </c>
      <c r="E140" t="n">
        <v>9.199999999999999</v>
      </c>
      <c r="F140" t="n">
        <v>9.199999999999999</v>
      </c>
      <c r="G140" t="n">
        <v>9.199999999999999</v>
      </c>
      <c r="H140" t="n">
        <v>4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https://smileaireviewhub.com/clipper-ship-marketing-launches-multicasting-for-ai-multi-channel-visibility/</t>
        </is>
      </c>
      <c r="M140" t="inlineStr"/>
    </row>
  </sheetData>
  <autoFilter ref="A1:M1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n">
        <v>55</v>
      </c>
      <c r="J391" t="n">
        <v>63.4</v>
      </c>
      <c r="K391" t="n">
        <v>62.5</v>
      </c>
      <c r="L391" t="n">
        <v>66.5</v>
      </c>
      <c r="M391" t="n">
        <v>78</v>
      </c>
      <c r="N391" t="inlineStr">
        <is>
          <t>No video</t>
        </is>
      </c>
      <c r="O391" t="n">
        <v>59.5</v>
      </c>
      <c r="P391" t="n">
        <v>91.8</v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n">
        <v>4</v>
      </c>
      <c r="Y391" t="n">
        <v>0</v>
      </c>
      <c r="Z391" t="n">
        <v>1</v>
      </c>
      <c r="AA391" t="n">
        <v>0</v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n">
        <v>55</v>
      </c>
      <c r="J392" t="n">
        <v>63.1</v>
      </c>
      <c r="K392" t="n">
        <v>61</v>
      </c>
      <c r="L392" t="n">
        <v>65.3</v>
      </c>
      <c r="M392" t="n">
        <v>77</v>
      </c>
      <c r="N392" t="inlineStr">
        <is>
          <t>No video</t>
        </is>
      </c>
      <c r="O392" t="n">
        <v>59.5</v>
      </c>
      <c r="P392" t="n">
        <v>90.5</v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n">
        <v>4</v>
      </c>
      <c r="Y392" t="n">
        <v>0</v>
      </c>
      <c r="Z392" t="n">
        <v>2</v>
      </c>
      <c r="AA392" t="n">
        <v>0</v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n">
        <v>55</v>
      </c>
      <c r="J393" t="n">
        <v>63.1</v>
      </c>
      <c r="K393" t="n">
        <v>61</v>
      </c>
      <c r="L393" t="n">
        <v>65.3</v>
      </c>
      <c r="M393" t="n">
        <v>77</v>
      </c>
      <c r="N393" t="inlineStr">
        <is>
          <t>No video</t>
        </is>
      </c>
      <c r="O393" t="n">
        <v>59.5</v>
      </c>
      <c r="P393" t="n">
        <v>90.5</v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n">
        <v>4</v>
      </c>
      <c r="Y393" t="n">
        <v>0</v>
      </c>
      <c r="Z393" t="n">
        <v>3</v>
      </c>
      <c r="AA393" t="n">
        <v>0</v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n">
        <v>66</v>
      </c>
      <c r="J394" t="n">
        <v>59.7</v>
      </c>
      <c r="K394" t="n">
        <v>69.5</v>
      </c>
      <c r="L394" t="n">
        <v>73.8</v>
      </c>
      <c r="M394" t="n">
        <v>81</v>
      </c>
      <c r="N394" t="inlineStr">
        <is>
          <t>Long review</t>
        </is>
      </c>
      <c r="O394" t="n">
        <v>62</v>
      </c>
      <c r="P394" t="n">
        <v>89.09999999999999</v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n">
        <v>4</v>
      </c>
      <c r="Y394" t="n">
        <v>0</v>
      </c>
      <c r="Z394" t="n">
        <v>4</v>
      </c>
      <c r="AA394" t="n">
        <v>0</v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n">
        <v>56</v>
      </c>
      <c r="J395" t="n">
        <v>57.5</v>
      </c>
      <c r="K395" t="n">
        <v>58.5</v>
      </c>
      <c r="L395" t="n">
        <v>71.8</v>
      </c>
      <c r="M395" t="n">
        <v>76</v>
      </c>
      <c r="N395" t="inlineStr">
        <is>
          <t>No video</t>
        </is>
      </c>
      <c r="O395" t="n">
        <v>56.9</v>
      </c>
      <c r="P395" t="n">
        <v>88.59999999999999</v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n">
        <v>4</v>
      </c>
      <c r="Y395" t="n">
        <v>0</v>
      </c>
      <c r="Z395" t="n">
        <v>5</v>
      </c>
      <c r="AA395" t="n">
        <v>0</v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n">
        <v>55</v>
      </c>
      <c r="J396" t="n">
        <v>58.2</v>
      </c>
      <c r="K396" t="n">
        <v>62.5</v>
      </c>
      <c r="L396" t="n">
        <v>60.2</v>
      </c>
      <c r="M396" t="n">
        <v>73</v>
      </c>
      <c r="N396" t="inlineStr">
        <is>
          <t>No video</t>
        </is>
      </c>
      <c r="O396" t="n">
        <v>57.2</v>
      </c>
      <c r="P396" t="n">
        <v>87.7</v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n">
        <v>4</v>
      </c>
      <c r="Y396" t="n">
        <v>0</v>
      </c>
      <c r="Z396" t="n">
        <v>6</v>
      </c>
      <c r="AA396" t="n">
        <v>0</v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n">
        <v>55</v>
      </c>
      <c r="J397" t="n">
        <v>58.2</v>
      </c>
      <c r="K397" t="n">
        <v>62.5</v>
      </c>
      <c r="L397" t="n">
        <v>60.2</v>
      </c>
      <c r="M397" t="n">
        <v>73</v>
      </c>
      <c r="N397" t="inlineStr">
        <is>
          <t>No video</t>
        </is>
      </c>
      <c r="O397" t="n">
        <v>57.2</v>
      </c>
      <c r="P397" t="n">
        <v>87.7</v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n">
        <v>4</v>
      </c>
      <c r="Y397" t="n">
        <v>0</v>
      </c>
      <c r="Z397" t="n">
        <v>7</v>
      </c>
      <c r="AA397" t="n">
        <v>0</v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n">
        <v>55</v>
      </c>
      <c r="J398" t="n">
        <v>57.5</v>
      </c>
      <c r="K398" t="n">
        <v>61</v>
      </c>
      <c r="L398" t="n">
        <v>59.1</v>
      </c>
      <c r="M398" t="n">
        <v>72</v>
      </c>
      <c r="N398" t="inlineStr">
        <is>
          <t>No video</t>
        </is>
      </c>
      <c r="O398" t="n">
        <v>57</v>
      </c>
      <c r="P398" t="n">
        <v>86.8</v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n">
        <v>4</v>
      </c>
      <c r="Y398" t="n">
        <v>0</v>
      </c>
      <c r="Z398" t="n">
        <v>8</v>
      </c>
      <c r="AA398" t="n">
        <v>0</v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n">
        <v>55</v>
      </c>
      <c r="J399" t="n">
        <v>57.5</v>
      </c>
      <c r="K399" t="n">
        <v>61</v>
      </c>
      <c r="L399" t="n">
        <v>59.1</v>
      </c>
      <c r="M399" t="n">
        <v>72</v>
      </c>
      <c r="N399" t="inlineStr">
        <is>
          <t>No video</t>
        </is>
      </c>
      <c r="O399" t="n">
        <v>57</v>
      </c>
      <c r="P399" t="n">
        <v>86.8</v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n">
        <v>4</v>
      </c>
      <c r="Y399" t="n">
        <v>0</v>
      </c>
      <c r="Z399" t="n">
        <v>9</v>
      </c>
      <c r="AA399" t="n">
        <v>0</v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n">
        <v>47</v>
      </c>
      <c r="J400" t="n">
        <v>50.3</v>
      </c>
      <c r="K400" t="n">
        <v>53.8</v>
      </c>
      <c r="L400" t="n">
        <v>73</v>
      </c>
      <c r="M400" t="n">
        <v>80</v>
      </c>
      <c r="N400" t="inlineStr">
        <is>
          <t>No video</t>
        </is>
      </c>
      <c r="O400" t="n">
        <v>60.8</v>
      </c>
      <c r="P400" t="n">
        <v>86.7</v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n">
        <v>2</v>
      </c>
      <c r="Y400" t="n">
        <v>0</v>
      </c>
      <c r="Z400" t="n">
        <v>10</v>
      </c>
      <c r="AA400" t="n">
        <v>0</v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n">
        <v>56</v>
      </c>
      <c r="J401" t="n">
        <v>53.1</v>
      </c>
      <c r="K401" t="n">
        <v>57.1</v>
      </c>
      <c r="L401" t="n">
        <v>70.5</v>
      </c>
      <c r="M401" t="n">
        <v>75</v>
      </c>
      <c r="N401" t="inlineStr">
        <is>
          <t>No video</t>
        </is>
      </c>
      <c r="O401" t="n">
        <v>55.1</v>
      </c>
      <c r="P401" t="n">
        <v>86</v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n">
        <v>4</v>
      </c>
      <c r="Y401" t="n">
        <v>0</v>
      </c>
      <c r="Z401" t="n">
        <v>11</v>
      </c>
      <c r="AA401" t="n">
        <v>0</v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n">
        <v>55</v>
      </c>
      <c r="J402" t="n">
        <v>50.1</v>
      </c>
      <c r="K402" t="n">
        <v>62.5</v>
      </c>
      <c r="L402" t="n">
        <v>60.2</v>
      </c>
      <c r="M402" t="n">
        <v>73</v>
      </c>
      <c r="N402" t="inlineStr">
        <is>
          <t>No video</t>
        </is>
      </c>
      <c r="O402" t="n">
        <v>57.2</v>
      </c>
      <c r="P402" t="n">
        <v>85.2</v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n">
        <v>4</v>
      </c>
      <c r="Y402" t="n">
        <v>0</v>
      </c>
      <c r="Z402" t="n">
        <v>12</v>
      </c>
      <c r="AA402" t="n">
        <v>0</v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n">
        <v>56</v>
      </c>
      <c r="J403" t="n">
        <v>52.3</v>
      </c>
      <c r="K403" t="n">
        <v>58.5</v>
      </c>
      <c r="L403" t="n">
        <v>66.09999999999999</v>
      </c>
      <c r="M403" t="n">
        <v>72</v>
      </c>
      <c r="N403" t="inlineStr">
        <is>
          <t>No video</t>
        </is>
      </c>
      <c r="O403" t="n">
        <v>54.6</v>
      </c>
      <c r="P403" t="n">
        <v>84.7</v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n">
        <v>4</v>
      </c>
      <c r="Y403" t="n">
        <v>0</v>
      </c>
      <c r="Z403" t="n">
        <v>13</v>
      </c>
      <c r="AA403" t="n">
        <v>0</v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n">
        <v>56</v>
      </c>
      <c r="J404" t="n">
        <v>52.3</v>
      </c>
      <c r="K404" t="n">
        <v>58.5</v>
      </c>
      <c r="L404" t="n">
        <v>66.09999999999999</v>
      </c>
      <c r="M404" t="n">
        <v>72</v>
      </c>
      <c r="N404" t="inlineStr">
        <is>
          <t>No video</t>
        </is>
      </c>
      <c r="O404" t="n">
        <v>54.6</v>
      </c>
      <c r="P404" t="n">
        <v>84.7</v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n">
        <v>4</v>
      </c>
      <c r="Y404" t="n">
        <v>0</v>
      </c>
      <c r="Z404" t="n">
        <v>14</v>
      </c>
      <c r="AA404" t="n">
        <v>0</v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n">
        <v>55</v>
      </c>
      <c r="J405" t="n">
        <v>49.4</v>
      </c>
      <c r="K405" t="n">
        <v>61</v>
      </c>
      <c r="L405" t="n">
        <v>59.1</v>
      </c>
      <c r="M405" t="n">
        <v>72</v>
      </c>
      <c r="N405" t="inlineStr">
        <is>
          <t>No video</t>
        </is>
      </c>
      <c r="O405" t="n">
        <v>57</v>
      </c>
      <c r="P405" t="n">
        <v>84.2</v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n">
        <v>4</v>
      </c>
      <c r="Y405" t="n">
        <v>0</v>
      </c>
      <c r="Z405" t="n">
        <v>15</v>
      </c>
      <c r="AA405" t="n">
        <v>0</v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n">
        <v>55</v>
      </c>
      <c r="J406" t="n">
        <v>49.4</v>
      </c>
      <c r="K406" t="n">
        <v>61</v>
      </c>
      <c r="L406" t="n">
        <v>59.1</v>
      </c>
      <c r="M406" t="n">
        <v>72</v>
      </c>
      <c r="N406" t="inlineStr">
        <is>
          <t>No video</t>
        </is>
      </c>
      <c r="O406" t="n">
        <v>57</v>
      </c>
      <c r="P406" t="n">
        <v>84.2</v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n">
        <v>4</v>
      </c>
      <c r="Y406" t="n">
        <v>0</v>
      </c>
      <c r="Z406" t="n">
        <v>16</v>
      </c>
      <c r="AA406" t="n">
        <v>0</v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n">
        <v>55</v>
      </c>
      <c r="J407" t="n">
        <v>49.4</v>
      </c>
      <c r="K407" t="n">
        <v>61</v>
      </c>
      <c r="L407" t="n">
        <v>59.1</v>
      </c>
      <c r="M407" t="n">
        <v>72</v>
      </c>
      <c r="N407" t="inlineStr">
        <is>
          <t>No video</t>
        </is>
      </c>
      <c r="O407" t="n">
        <v>57</v>
      </c>
      <c r="P407" t="n">
        <v>84.2</v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n">
        <v>4</v>
      </c>
      <c r="Y407" t="n">
        <v>0</v>
      </c>
      <c r="Z407" t="n">
        <v>17</v>
      </c>
      <c r="AA407" t="n">
        <v>0</v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n">
        <v>55</v>
      </c>
      <c r="J408" t="n">
        <v>49.4</v>
      </c>
      <c r="K408" t="n">
        <v>61</v>
      </c>
      <c r="L408" t="n">
        <v>59.1</v>
      </c>
      <c r="M408" t="n">
        <v>72</v>
      </c>
      <c r="N408" t="inlineStr">
        <is>
          <t>No video</t>
        </is>
      </c>
      <c r="O408" t="n">
        <v>57</v>
      </c>
      <c r="P408" t="n">
        <v>84.2</v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n">
        <v>4</v>
      </c>
      <c r="Y408" t="n">
        <v>0</v>
      </c>
      <c r="Z408" t="n">
        <v>18</v>
      </c>
      <c r="AA408" t="n">
        <v>0</v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n">
        <v>55</v>
      </c>
      <c r="J409" t="n">
        <v>49.4</v>
      </c>
      <c r="K409" t="n">
        <v>61</v>
      </c>
      <c r="L409" t="n">
        <v>59.1</v>
      </c>
      <c r="M409" t="n">
        <v>72</v>
      </c>
      <c r="N409" t="inlineStr">
        <is>
          <t>No video</t>
        </is>
      </c>
      <c r="O409" t="n">
        <v>57</v>
      </c>
      <c r="P409" t="n">
        <v>84.2</v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n">
        <v>4</v>
      </c>
      <c r="Y409" t="n">
        <v>0</v>
      </c>
      <c r="Z409" t="n">
        <v>19</v>
      </c>
      <c r="AA409" t="n">
        <v>0</v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n">
        <v>56</v>
      </c>
      <c r="J410" t="n">
        <v>44.2</v>
      </c>
      <c r="K410" t="n">
        <v>58.5</v>
      </c>
      <c r="L410" t="n">
        <v>66.09999999999999</v>
      </c>
      <c r="M410" t="n">
        <v>72</v>
      </c>
      <c r="N410" t="inlineStr">
        <is>
          <t>No video</t>
        </is>
      </c>
      <c r="O410" t="n">
        <v>54.6</v>
      </c>
      <c r="P410" t="n">
        <v>82.2</v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n">
        <v>4</v>
      </c>
      <c r="Y410" t="n">
        <v>0</v>
      </c>
      <c r="Z410" t="n">
        <v>20</v>
      </c>
      <c r="AA410" t="n">
        <v>0</v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n">
        <v>55</v>
      </c>
      <c r="J411" t="n">
        <v>50.1</v>
      </c>
      <c r="K411" t="n">
        <v>62.5</v>
      </c>
      <c r="L411" t="n">
        <v>60.2</v>
      </c>
      <c r="M411" t="n">
        <v>73</v>
      </c>
      <c r="N411" t="inlineStr">
        <is>
          <t>No video</t>
        </is>
      </c>
      <c r="O411" t="n">
        <v>57.2</v>
      </c>
      <c r="P411" t="n">
        <v>81.40000000000001</v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n">
        <v>4</v>
      </c>
      <c r="Y411" t="n">
        <v>0</v>
      </c>
      <c r="Z411" t="n">
        <v>21</v>
      </c>
      <c r="AA411" t="n">
        <v>0</v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n">
        <v>62</v>
      </c>
      <c r="J412" t="n">
        <v>52.5</v>
      </c>
      <c r="K412" t="n">
        <v>66</v>
      </c>
      <c r="L412" t="n">
        <v>62.2</v>
      </c>
      <c r="M412" t="n">
        <v>72</v>
      </c>
      <c r="N412" t="inlineStr">
        <is>
          <t>Comparison</t>
        </is>
      </c>
      <c r="O412" t="n">
        <v>57.5</v>
      </c>
      <c r="P412" t="n">
        <v>81.3</v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n">
        <v>4</v>
      </c>
      <c r="Y412" t="n">
        <v>0</v>
      </c>
      <c r="Z412" t="n">
        <v>22</v>
      </c>
      <c r="AA412" t="n">
        <v>0</v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n">
        <v>62</v>
      </c>
      <c r="J413" t="n">
        <v>52.5</v>
      </c>
      <c r="K413" t="n">
        <v>66</v>
      </c>
      <c r="L413" t="n">
        <v>62.2</v>
      </c>
      <c r="M413" t="n">
        <v>72</v>
      </c>
      <c r="N413" t="inlineStr">
        <is>
          <t>Comparison</t>
        </is>
      </c>
      <c r="O413" t="n">
        <v>57.5</v>
      </c>
      <c r="P413" t="n">
        <v>81.3</v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n">
        <v>4</v>
      </c>
      <c r="Y413" t="n">
        <v>0</v>
      </c>
      <c r="Z413" t="n">
        <v>23</v>
      </c>
      <c r="AA413" t="n">
        <v>0</v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n">
        <v>56</v>
      </c>
      <c r="J414" t="n">
        <v>43.5</v>
      </c>
      <c r="K414" t="n">
        <v>57.1</v>
      </c>
      <c r="L414" t="n">
        <v>64.90000000000001</v>
      </c>
      <c r="M414" t="n">
        <v>71</v>
      </c>
      <c r="N414" t="inlineStr">
        <is>
          <t>No video</t>
        </is>
      </c>
      <c r="O414" t="n">
        <v>54.4</v>
      </c>
      <c r="P414" t="n">
        <v>81.2</v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n">
        <v>4</v>
      </c>
      <c r="Y414" t="n">
        <v>0</v>
      </c>
      <c r="Z414" t="n">
        <v>24</v>
      </c>
      <c r="AA414" t="n">
        <v>0</v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n">
        <v>56</v>
      </c>
      <c r="J415" t="n">
        <v>43.5</v>
      </c>
      <c r="K415" t="n">
        <v>57.1</v>
      </c>
      <c r="L415" t="n">
        <v>64.90000000000001</v>
      </c>
      <c r="M415" t="n">
        <v>71</v>
      </c>
      <c r="N415" t="inlineStr">
        <is>
          <t>No video</t>
        </is>
      </c>
      <c r="O415" t="n">
        <v>54.4</v>
      </c>
      <c r="P415" t="n">
        <v>81.2</v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n">
        <v>4</v>
      </c>
      <c r="Y415" t="n">
        <v>0</v>
      </c>
      <c r="Z415" t="n">
        <v>25</v>
      </c>
      <c r="AA415" t="n">
        <v>0</v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n">
        <v>56</v>
      </c>
      <c r="J416" t="n">
        <v>43.5</v>
      </c>
      <c r="K416" t="n">
        <v>57.1</v>
      </c>
      <c r="L416" t="n">
        <v>64.90000000000001</v>
      </c>
      <c r="M416" t="n">
        <v>71</v>
      </c>
      <c r="N416" t="inlineStr">
        <is>
          <t>No video</t>
        </is>
      </c>
      <c r="O416" t="n">
        <v>54.4</v>
      </c>
      <c r="P416" t="n">
        <v>81.2</v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n">
        <v>4</v>
      </c>
      <c r="Y416" t="n">
        <v>0</v>
      </c>
      <c r="Z416" t="n">
        <v>26</v>
      </c>
      <c r="AA416" t="n">
        <v>0</v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n">
        <v>56</v>
      </c>
      <c r="J417" t="n">
        <v>43.5</v>
      </c>
      <c r="K417" t="n">
        <v>57.1</v>
      </c>
      <c r="L417" t="n">
        <v>64.90000000000001</v>
      </c>
      <c r="M417" t="n">
        <v>71</v>
      </c>
      <c r="N417" t="inlineStr">
        <is>
          <t>No video</t>
        </is>
      </c>
      <c r="O417" t="n">
        <v>54.4</v>
      </c>
      <c r="P417" t="n">
        <v>81.2</v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n">
        <v>4</v>
      </c>
      <c r="Y417" t="n">
        <v>0</v>
      </c>
      <c r="Z417" t="n">
        <v>27</v>
      </c>
      <c r="AA417" t="n">
        <v>0</v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n">
        <v>46</v>
      </c>
      <c r="J418" t="n">
        <v>44.6</v>
      </c>
      <c r="K418" t="n">
        <v>55.3</v>
      </c>
      <c r="L418" t="n">
        <v>61.2</v>
      </c>
      <c r="M418" t="n">
        <v>74</v>
      </c>
      <c r="N418" t="inlineStr">
        <is>
          <t>No video</t>
        </is>
      </c>
      <c r="O418" t="n">
        <v>51.8</v>
      </c>
      <c r="P418" t="n">
        <v>80.59999999999999</v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n">
        <v>4</v>
      </c>
      <c r="Y418" t="n">
        <v>0</v>
      </c>
      <c r="Z418" t="n">
        <v>28</v>
      </c>
      <c r="AA418" t="n">
        <v>0</v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n">
        <v>56</v>
      </c>
      <c r="J419" t="n">
        <v>39.4</v>
      </c>
      <c r="K419" t="n">
        <v>57.1</v>
      </c>
      <c r="L419" t="n">
        <v>64.90000000000001</v>
      </c>
      <c r="M419" t="n">
        <v>71</v>
      </c>
      <c r="N419" t="inlineStr">
        <is>
          <t>No video</t>
        </is>
      </c>
      <c r="O419" t="n">
        <v>52.6</v>
      </c>
      <c r="P419" t="n">
        <v>80</v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n">
        <v>4</v>
      </c>
      <c r="Y419" t="n">
        <v>0</v>
      </c>
      <c r="Z419" t="n">
        <v>29</v>
      </c>
      <c r="AA419" t="n">
        <v>0</v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n">
        <v>56</v>
      </c>
      <c r="J420" t="n">
        <v>39.4</v>
      </c>
      <c r="K420" t="n">
        <v>57.1</v>
      </c>
      <c r="L420" t="n">
        <v>64.90000000000001</v>
      </c>
      <c r="M420" t="n">
        <v>71</v>
      </c>
      <c r="N420" t="inlineStr">
        <is>
          <t>No video</t>
        </is>
      </c>
      <c r="O420" t="n">
        <v>52.6</v>
      </c>
      <c r="P420" t="n">
        <v>80</v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n">
        <v>4</v>
      </c>
      <c r="Y420" t="n">
        <v>0</v>
      </c>
      <c r="Z420" t="n">
        <v>30</v>
      </c>
      <c r="AA420" t="n">
        <v>0</v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n">
        <v>46</v>
      </c>
      <c r="J421" t="n">
        <v>49.6</v>
      </c>
      <c r="K421" t="n">
        <v>53.9</v>
      </c>
      <c r="L421" t="n">
        <v>66.5</v>
      </c>
      <c r="M421" t="n">
        <v>78</v>
      </c>
      <c r="N421" t="inlineStr">
        <is>
          <t>No video</t>
        </is>
      </c>
      <c r="O421" t="n">
        <v>54.1</v>
      </c>
      <c r="P421" t="n">
        <v>79.7</v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n">
        <v>3</v>
      </c>
      <c r="Y421" t="n">
        <v>0</v>
      </c>
      <c r="Z421" t="n">
        <v>31</v>
      </c>
      <c r="AA421" t="n">
        <v>0</v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n">
        <v>53</v>
      </c>
      <c r="J422" t="n">
        <v>46.4</v>
      </c>
      <c r="K422" t="n">
        <v>53.8</v>
      </c>
      <c r="L422" t="n">
        <v>70.5</v>
      </c>
      <c r="M422" t="n">
        <v>75</v>
      </c>
      <c r="N422" t="inlineStr">
        <is>
          <t>No video</t>
        </is>
      </c>
      <c r="O422" t="n">
        <v>56.1</v>
      </c>
      <c r="P422" t="n">
        <v>79</v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n">
        <v>2</v>
      </c>
      <c r="Y422" t="n">
        <v>0</v>
      </c>
      <c r="Z422" t="n">
        <v>32</v>
      </c>
      <c r="AA422" t="n">
        <v>0</v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n">
        <v>57</v>
      </c>
      <c r="J423" t="n">
        <v>51.4</v>
      </c>
      <c r="K423" t="n">
        <v>61.5</v>
      </c>
      <c r="L423" t="n">
        <v>62.2</v>
      </c>
      <c r="M423" t="n">
        <v>72</v>
      </c>
      <c r="N423" t="inlineStr">
        <is>
          <t>Comparison</t>
        </is>
      </c>
      <c r="O423" t="n">
        <v>55.2</v>
      </c>
      <c r="P423" t="n">
        <v>78.8</v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n">
        <v>4</v>
      </c>
      <c r="Y423" t="n">
        <v>0</v>
      </c>
      <c r="Z423" t="n">
        <v>33</v>
      </c>
      <c r="AA423" t="n">
        <v>0</v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n">
        <v>46</v>
      </c>
      <c r="J424" t="n">
        <v>48</v>
      </c>
      <c r="K424" t="n">
        <v>52.5</v>
      </c>
      <c r="L424" t="n">
        <v>67.5</v>
      </c>
      <c r="M424" t="n">
        <v>78</v>
      </c>
      <c r="N424" t="inlineStr">
        <is>
          <t>No video</t>
        </is>
      </c>
      <c r="O424" t="n">
        <v>53.4</v>
      </c>
      <c r="P424" t="n">
        <v>78.7</v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n">
        <v>2</v>
      </c>
      <c r="Y424" t="n">
        <v>0</v>
      </c>
      <c r="Z424" t="n">
        <v>34</v>
      </c>
      <c r="AA424" t="n">
        <v>0</v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n">
        <v>56</v>
      </c>
      <c r="J425" t="n">
        <v>51.4</v>
      </c>
      <c r="K425" t="n">
        <v>60.8</v>
      </c>
      <c r="L425" t="n">
        <v>62.2</v>
      </c>
      <c r="M425" t="n">
        <v>72</v>
      </c>
      <c r="N425" t="inlineStr">
        <is>
          <t>No video</t>
        </is>
      </c>
      <c r="O425" t="n">
        <v>55.1</v>
      </c>
      <c r="P425" t="n">
        <v>78.5</v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n">
        <v>4</v>
      </c>
      <c r="Y425" t="n">
        <v>0</v>
      </c>
      <c r="Z425" t="n">
        <v>35</v>
      </c>
      <c r="AA425" t="n">
        <v>0</v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n">
        <v>56</v>
      </c>
      <c r="J426" t="n">
        <v>44.2</v>
      </c>
      <c r="K426" t="n">
        <v>58.5</v>
      </c>
      <c r="L426" t="n">
        <v>66.09999999999999</v>
      </c>
      <c r="M426" t="n">
        <v>72</v>
      </c>
      <c r="N426" t="inlineStr">
        <is>
          <t>No video</t>
        </is>
      </c>
      <c r="O426" t="n">
        <v>54.6</v>
      </c>
      <c r="P426" t="n">
        <v>78.40000000000001</v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n">
        <v>4</v>
      </c>
      <c r="Y426" t="n">
        <v>0</v>
      </c>
      <c r="Z426" t="n">
        <v>36</v>
      </c>
      <c r="AA426" t="n">
        <v>0</v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n">
        <v>47</v>
      </c>
      <c r="J427" t="n">
        <v>48</v>
      </c>
      <c r="K427" t="n">
        <v>53.4</v>
      </c>
      <c r="L427" t="n">
        <v>59.1</v>
      </c>
      <c r="M427" t="n">
        <v>72</v>
      </c>
      <c r="N427" t="inlineStr">
        <is>
          <t>No video</t>
        </is>
      </c>
      <c r="O427" t="n">
        <v>60.4</v>
      </c>
      <c r="P427" t="n">
        <v>77.7</v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n">
        <v>4</v>
      </c>
      <c r="Y427" t="n">
        <v>0</v>
      </c>
      <c r="Z427" t="n">
        <v>37</v>
      </c>
      <c r="AA427" t="n">
        <v>0</v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n">
        <v>46</v>
      </c>
      <c r="J428" t="n">
        <v>61.7</v>
      </c>
      <c r="K428" t="n">
        <v>53.9</v>
      </c>
      <c r="L428" t="n">
        <v>61.2</v>
      </c>
      <c r="M428" t="n">
        <v>72</v>
      </c>
      <c r="N428" t="inlineStr">
        <is>
          <t>No video</t>
        </is>
      </c>
      <c r="O428" t="n">
        <v>55.9</v>
      </c>
      <c r="P428" t="n">
        <v>77.59999999999999</v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n">
        <v>2</v>
      </c>
      <c r="Y428" t="n">
        <v>0</v>
      </c>
      <c r="Z428" t="n">
        <v>38</v>
      </c>
      <c r="AA428" t="n">
        <v>0</v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n">
        <v>56</v>
      </c>
      <c r="J429" t="n">
        <v>40.1</v>
      </c>
      <c r="K429" t="n">
        <v>58.5</v>
      </c>
      <c r="L429" t="n">
        <v>66.09999999999999</v>
      </c>
      <c r="M429" t="n">
        <v>72</v>
      </c>
      <c r="N429" t="inlineStr">
        <is>
          <t>No video</t>
        </is>
      </c>
      <c r="O429" t="n">
        <v>52.8</v>
      </c>
      <c r="P429" t="n">
        <v>77.2</v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n">
        <v>4</v>
      </c>
      <c r="Y429" t="n">
        <v>0</v>
      </c>
      <c r="Z429" t="n">
        <v>39</v>
      </c>
      <c r="AA429" t="n">
        <v>0</v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n">
        <v>46</v>
      </c>
      <c r="J430" t="n">
        <v>50.9</v>
      </c>
      <c r="K430" t="n">
        <v>50.9</v>
      </c>
      <c r="L430" t="n">
        <v>67.2</v>
      </c>
      <c r="M430" t="n">
        <v>73</v>
      </c>
      <c r="N430" t="inlineStr">
        <is>
          <t>No video</t>
        </is>
      </c>
      <c r="O430" t="n">
        <v>50.4</v>
      </c>
      <c r="P430" t="n">
        <v>76.90000000000001</v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n">
        <v>8</v>
      </c>
      <c r="Y430" t="n">
        <v>0</v>
      </c>
      <c r="Z430" t="n">
        <v>40</v>
      </c>
      <c r="AA430" t="n">
        <v>0</v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n">
        <v>46</v>
      </c>
      <c r="J431" t="n">
        <v>48.3</v>
      </c>
      <c r="K431" t="n">
        <v>53.9</v>
      </c>
      <c r="L431" t="n">
        <v>60.2</v>
      </c>
      <c r="M431" t="n">
        <v>73</v>
      </c>
      <c r="N431" t="inlineStr">
        <is>
          <t>No video</t>
        </is>
      </c>
      <c r="O431" t="n">
        <v>53.5</v>
      </c>
      <c r="P431" t="n">
        <v>76.8</v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n">
        <v>4</v>
      </c>
      <c r="Y431" t="n">
        <v>0</v>
      </c>
      <c r="Z431" t="n">
        <v>41</v>
      </c>
      <c r="AA431" t="n">
        <v>0</v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n">
        <v>46</v>
      </c>
      <c r="J432" t="n">
        <v>48.3</v>
      </c>
      <c r="K432" t="n">
        <v>53.9</v>
      </c>
      <c r="L432" t="n">
        <v>60.2</v>
      </c>
      <c r="M432" t="n">
        <v>73</v>
      </c>
      <c r="N432" t="inlineStr">
        <is>
          <t>No video</t>
        </is>
      </c>
      <c r="O432" t="n">
        <v>53.5</v>
      </c>
      <c r="P432" t="n">
        <v>76.8</v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n">
        <v>4</v>
      </c>
      <c r="Y432" t="n">
        <v>0</v>
      </c>
      <c r="Z432" t="n">
        <v>42</v>
      </c>
      <c r="AA432" t="n">
        <v>0</v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n">
        <v>46</v>
      </c>
      <c r="J433" t="n">
        <v>48.3</v>
      </c>
      <c r="K433" t="n">
        <v>53.9</v>
      </c>
      <c r="L433" t="n">
        <v>60.2</v>
      </c>
      <c r="M433" t="n">
        <v>73</v>
      </c>
      <c r="N433" t="inlineStr">
        <is>
          <t>No video</t>
        </is>
      </c>
      <c r="O433" t="n">
        <v>53.5</v>
      </c>
      <c r="P433" t="n">
        <v>76.8</v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n">
        <v>4</v>
      </c>
      <c r="Y433" t="n">
        <v>0</v>
      </c>
      <c r="Z433" t="n">
        <v>43</v>
      </c>
      <c r="AA433" t="n">
        <v>0</v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n">
        <v>46</v>
      </c>
      <c r="J434" t="n">
        <v>57.6</v>
      </c>
      <c r="K434" t="n">
        <v>53.9</v>
      </c>
      <c r="L434" t="n">
        <v>61.2</v>
      </c>
      <c r="M434" t="n">
        <v>72</v>
      </c>
      <c r="N434" t="inlineStr">
        <is>
          <t>No video</t>
        </is>
      </c>
      <c r="O434" t="n">
        <v>54.1</v>
      </c>
      <c r="P434" t="n">
        <v>76.3</v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n">
        <v>8</v>
      </c>
      <c r="Y434" t="n">
        <v>0</v>
      </c>
      <c r="Z434" t="n">
        <v>44</v>
      </c>
      <c r="AA434" t="n">
        <v>0</v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n">
        <v>46</v>
      </c>
      <c r="J435" t="n">
        <v>48</v>
      </c>
      <c r="K435" t="n">
        <v>52.5</v>
      </c>
      <c r="L435" t="n">
        <v>59.1</v>
      </c>
      <c r="M435" t="n">
        <v>72</v>
      </c>
      <c r="N435" t="inlineStr">
        <is>
          <t>No video</t>
        </is>
      </c>
      <c r="O435" t="n">
        <v>53.4</v>
      </c>
      <c r="P435" t="n">
        <v>76</v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n">
        <v>4</v>
      </c>
      <c r="Y435" t="n">
        <v>0</v>
      </c>
      <c r="Z435" t="n">
        <v>45</v>
      </c>
      <c r="AA435" t="n">
        <v>0</v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n">
        <v>46</v>
      </c>
      <c r="J436" t="n">
        <v>48</v>
      </c>
      <c r="K436" t="n">
        <v>52.5</v>
      </c>
      <c r="L436" t="n">
        <v>59.1</v>
      </c>
      <c r="M436" t="n">
        <v>72</v>
      </c>
      <c r="N436" t="inlineStr">
        <is>
          <t>No video</t>
        </is>
      </c>
      <c r="O436" t="n">
        <v>53.4</v>
      </c>
      <c r="P436" t="n">
        <v>76</v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n">
        <v>4</v>
      </c>
      <c r="Y436" t="n">
        <v>0</v>
      </c>
      <c r="Z436" t="n">
        <v>46</v>
      </c>
      <c r="AA436" t="n">
        <v>0</v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n">
        <v>46</v>
      </c>
      <c r="J437" t="n">
        <v>48</v>
      </c>
      <c r="K437" t="n">
        <v>52.5</v>
      </c>
      <c r="L437" t="n">
        <v>59.1</v>
      </c>
      <c r="M437" t="n">
        <v>72</v>
      </c>
      <c r="N437" t="inlineStr">
        <is>
          <t>No video</t>
        </is>
      </c>
      <c r="O437" t="n">
        <v>53.4</v>
      </c>
      <c r="P437" t="n">
        <v>76</v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n">
        <v>4</v>
      </c>
      <c r="Y437" t="n">
        <v>0</v>
      </c>
      <c r="Z437" t="n">
        <v>47</v>
      </c>
      <c r="AA437" t="n">
        <v>0</v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n">
        <v>46</v>
      </c>
      <c r="J438" t="n">
        <v>49.6</v>
      </c>
      <c r="K438" t="n">
        <v>53.9</v>
      </c>
      <c r="L438" t="n">
        <v>66.5</v>
      </c>
      <c r="M438" t="n">
        <v>78</v>
      </c>
      <c r="N438" t="inlineStr">
        <is>
          <t>No video</t>
        </is>
      </c>
      <c r="O438" t="n">
        <v>54.1</v>
      </c>
      <c r="P438" t="n">
        <v>75.90000000000001</v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n">
        <v>8</v>
      </c>
      <c r="Y438" t="n">
        <v>0</v>
      </c>
      <c r="Z438" t="n">
        <v>48</v>
      </c>
      <c r="AA438" t="n">
        <v>0</v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n">
        <v>46</v>
      </c>
      <c r="J439" t="n">
        <v>58.8</v>
      </c>
      <c r="K439" t="n">
        <v>54.7</v>
      </c>
      <c r="L439" t="n">
        <v>55.3</v>
      </c>
      <c r="M439" t="n">
        <v>68</v>
      </c>
      <c r="N439" t="inlineStr">
        <is>
          <t>No video</t>
        </is>
      </c>
      <c r="O439" t="n">
        <v>53.6</v>
      </c>
      <c r="P439" t="n">
        <v>75.7</v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n">
        <v>4</v>
      </c>
      <c r="Y439" t="n">
        <v>0</v>
      </c>
      <c r="Z439" t="n">
        <v>49</v>
      </c>
      <c r="AA439" t="n">
        <v>0</v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n">
        <v>46</v>
      </c>
      <c r="J440" t="n">
        <v>56.4</v>
      </c>
      <c r="K440" t="n">
        <v>53.9</v>
      </c>
      <c r="L440" t="n">
        <v>54.8</v>
      </c>
      <c r="M440" t="n">
        <v>67</v>
      </c>
      <c r="N440" t="inlineStr">
        <is>
          <t>No video</t>
        </is>
      </c>
      <c r="O440" t="n">
        <v>53.5</v>
      </c>
      <c r="P440" t="n">
        <v>74.40000000000001</v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n">
        <v>4</v>
      </c>
      <c r="Y440" t="n">
        <v>0</v>
      </c>
      <c r="Z440" t="n">
        <v>50</v>
      </c>
      <c r="AA440" t="n">
        <v>0</v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n">
        <v>46</v>
      </c>
      <c r="J441" t="n">
        <v>56.4</v>
      </c>
      <c r="K441" t="n">
        <v>53.9</v>
      </c>
      <c r="L441" t="n">
        <v>54.8</v>
      </c>
      <c r="M441" t="n">
        <v>67</v>
      </c>
      <c r="N441" t="inlineStr">
        <is>
          <t>No video</t>
        </is>
      </c>
      <c r="O441" t="n">
        <v>53.5</v>
      </c>
      <c r="P441" t="n">
        <v>74.40000000000001</v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n">
        <v>2</v>
      </c>
      <c r="Y441" t="n">
        <v>0</v>
      </c>
      <c r="Z441" t="n">
        <v>51</v>
      </c>
      <c r="AA441" t="n">
        <v>0</v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n">
        <v>46</v>
      </c>
      <c r="J442" t="n">
        <v>49.2</v>
      </c>
      <c r="K442" t="n">
        <v>52.5</v>
      </c>
      <c r="L442" t="n">
        <v>60.1</v>
      </c>
      <c r="M442" t="n">
        <v>71</v>
      </c>
      <c r="N442" t="inlineStr">
        <is>
          <t>No video</t>
        </is>
      </c>
      <c r="O442" t="n">
        <v>54</v>
      </c>
      <c r="P442" t="n">
        <v>73</v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n">
        <v>2</v>
      </c>
      <c r="Y442" t="n">
        <v>0</v>
      </c>
      <c r="Z442" t="n">
        <v>52</v>
      </c>
      <c r="AA442" t="n">
        <v>0</v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n">
        <v>46</v>
      </c>
      <c r="J443" t="n">
        <v>44.3</v>
      </c>
      <c r="K443" t="n">
        <v>53.9</v>
      </c>
      <c r="L443" t="n">
        <v>60.2</v>
      </c>
      <c r="M443" t="n">
        <v>73</v>
      </c>
      <c r="N443" t="inlineStr">
        <is>
          <t>No video</t>
        </is>
      </c>
      <c r="O443" t="n">
        <v>51.6</v>
      </c>
      <c r="P443" t="n">
        <v>72.3</v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n">
        <v>4</v>
      </c>
      <c r="Y443" t="n">
        <v>0</v>
      </c>
      <c r="Z443" t="n">
        <v>53</v>
      </c>
      <c r="AA443" t="n">
        <v>0</v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n">
        <v>46</v>
      </c>
      <c r="J444" t="n">
        <v>48</v>
      </c>
      <c r="K444" t="n">
        <v>52.5</v>
      </c>
      <c r="L444" t="n">
        <v>53.8</v>
      </c>
      <c r="M444" t="n">
        <v>66</v>
      </c>
      <c r="N444" t="inlineStr">
        <is>
          <t>No video</t>
        </is>
      </c>
      <c r="O444" t="n">
        <v>53.4</v>
      </c>
      <c r="P444" t="n">
        <v>71.09999999999999</v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n">
        <v>4</v>
      </c>
      <c r="Y444" t="n">
        <v>0</v>
      </c>
      <c r="Z444" t="n">
        <v>54</v>
      </c>
      <c r="AA444" t="n">
        <v>0</v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n">
        <v>54</v>
      </c>
      <c r="J445" t="n">
        <v>43.7</v>
      </c>
      <c r="K445" t="n">
        <v>59.2</v>
      </c>
      <c r="L445" t="n">
        <v>47.9</v>
      </c>
      <c r="M445" t="n">
        <v>61</v>
      </c>
      <c r="N445" t="inlineStr">
        <is>
          <t>No video</t>
        </is>
      </c>
      <c r="O445" t="n">
        <v>54</v>
      </c>
      <c r="P445" t="n">
        <v>70.7</v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n">
        <v>2</v>
      </c>
      <c r="Y445" t="n">
        <v>0</v>
      </c>
      <c r="Z445" t="n">
        <v>55</v>
      </c>
      <c r="AA445" t="n">
        <v>0</v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n">
        <v>46</v>
      </c>
      <c r="J446" t="n">
        <v>50.4</v>
      </c>
      <c r="K446" t="n">
        <v>52.5</v>
      </c>
      <c r="L446" t="n">
        <v>47.9</v>
      </c>
      <c r="M446" t="n">
        <v>61</v>
      </c>
      <c r="N446" t="inlineStr">
        <is>
          <t>No video</t>
        </is>
      </c>
      <c r="O446" t="n">
        <v>51</v>
      </c>
      <c r="P446" t="n">
        <v>70</v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n">
        <v>4</v>
      </c>
      <c r="Y446" t="n">
        <v>0</v>
      </c>
      <c r="Z446" t="n">
        <v>56</v>
      </c>
      <c r="AA446" t="n">
        <v>0</v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n">
        <v>46</v>
      </c>
      <c r="J447" t="n">
        <v>43.9</v>
      </c>
      <c r="K447" t="n">
        <v>52.5</v>
      </c>
      <c r="L447" t="n">
        <v>53.8</v>
      </c>
      <c r="M447" t="n">
        <v>66</v>
      </c>
      <c r="N447" t="inlineStr">
        <is>
          <t>No video</t>
        </is>
      </c>
      <c r="O447" t="n">
        <v>51.6</v>
      </c>
      <c r="P447" t="n">
        <v>69.3</v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n">
        <v>2</v>
      </c>
      <c r="Y447" t="n">
        <v>0</v>
      </c>
      <c r="Z447" t="n">
        <v>57</v>
      </c>
      <c r="AA447" t="n">
        <v>0</v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n">
        <v>46</v>
      </c>
      <c r="J448" t="n">
        <v>43.9</v>
      </c>
      <c r="K448" t="n">
        <v>52.5</v>
      </c>
      <c r="L448" t="n">
        <v>53.8</v>
      </c>
      <c r="M448" t="n">
        <v>66</v>
      </c>
      <c r="N448" t="inlineStr">
        <is>
          <t>No video</t>
        </is>
      </c>
      <c r="O448" t="n">
        <v>51.6</v>
      </c>
      <c r="P448" t="n">
        <v>69.3</v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n">
        <v>4</v>
      </c>
      <c r="Y448" t="n">
        <v>0</v>
      </c>
      <c r="Z448" t="n">
        <v>58</v>
      </c>
      <c r="AA448" t="n">
        <v>0</v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n">
        <v>46</v>
      </c>
      <c r="J449" t="n">
        <v>43.9</v>
      </c>
      <c r="K449" t="n">
        <v>52.5</v>
      </c>
      <c r="L449" t="n">
        <v>53.8</v>
      </c>
      <c r="M449" t="n">
        <v>66</v>
      </c>
      <c r="N449" t="inlineStr">
        <is>
          <t>No video</t>
        </is>
      </c>
      <c r="O449" t="n">
        <v>51.6</v>
      </c>
      <c r="P449" t="n">
        <v>69.3</v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n">
        <v>4</v>
      </c>
      <c r="Y449" t="n">
        <v>0</v>
      </c>
      <c r="Z449" t="n">
        <v>59</v>
      </c>
      <c r="AA449" t="n">
        <v>0</v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n">
        <v>46</v>
      </c>
      <c r="J450" t="n">
        <v>43.9</v>
      </c>
      <c r="K450" t="n">
        <v>52.5</v>
      </c>
      <c r="L450" t="n">
        <v>53.8</v>
      </c>
      <c r="M450" t="n">
        <v>66</v>
      </c>
      <c r="N450" t="inlineStr">
        <is>
          <t>No video</t>
        </is>
      </c>
      <c r="O450" t="n">
        <v>51.6</v>
      </c>
      <c r="P450" t="n">
        <v>69.3</v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n">
        <v>4</v>
      </c>
      <c r="Y450" t="n">
        <v>0</v>
      </c>
      <c r="Z450" t="n">
        <v>60</v>
      </c>
      <c r="AA450" t="n">
        <v>0</v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n">
        <v>46</v>
      </c>
      <c r="J451" t="n">
        <v>46.4</v>
      </c>
      <c r="K451" t="n">
        <v>52.5</v>
      </c>
      <c r="L451" t="n">
        <v>47.9</v>
      </c>
      <c r="M451" t="n">
        <v>61</v>
      </c>
      <c r="N451" t="inlineStr">
        <is>
          <t>No video</t>
        </is>
      </c>
      <c r="O451" t="n">
        <v>52.8</v>
      </c>
      <c r="P451" t="n">
        <v>68.8</v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n">
        <v>3</v>
      </c>
      <c r="Y451" t="n">
        <v>0</v>
      </c>
      <c r="Z451" t="n">
        <v>61</v>
      </c>
      <c r="AA451" t="n">
        <v>0</v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n">
        <v>47</v>
      </c>
      <c r="J452" t="n">
        <v>42.3</v>
      </c>
      <c r="K452" t="n">
        <v>53.4</v>
      </c>
      <c r="L452" t="n">
        <v>47.9</v>
      </c>
      <c r="M452" t="n">
        <v>61</v>
      </c>
      <c r="N452" t="inlineStr">
        <is>
          <t>No video</t>
        </is>
      </c>
      <c r="O452" t="n">
        <v>58</v>
      </c>
      <c r="P452" t="n">
        <v>68.7</v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n">
        <v>4</v>
      </c>
      <c r="Y452" t="n">
        <v>0</v>
      </c>
      <c r="Z452" t="n">
        <v>62</v>
      </c>
      <c r="AA452" t="n">
        <v>0</v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n">
        <v>47</v>
      </c>
      <c r="J453" t="n">
        <v>42.3</v>
      </c>
      <c r="K453" t="n">
        <v>53.4</v>
      </c>
      <c r="L453" t="n">
        <v>47.9</v>
      </c>
      <c r="M453" t="n">
        <v>61</v>
      </c>
      <c r="N453" t="inlineStr">
        <is>
          <t>No video</t>
        </is>
      </c>
      <c r="O453" t="n">
        <v>58</v>
      </c>
      <c r="P453" t="n">
        <v>68.7</v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n">
        <v>4</v>
      </c>
      <c r="Y453" t="n">
        <v>0</v>
      </c>
      <c r="Z453" t="n">
        <v>63</v>
      </c>
      <c r="AA453" t="n">
        <v>0</v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n">
        <v>47</v>
      </c>
      <c r="J454" t="n">
        <v>42.3</v>
      </c>
      <c r="K454" t="n">
        <v>53.4</v>
      </c>
      <c r="L454" t="n">
        <v>47.9</v>
      </c>
      <c r="M454" t="n">
        <v>61</v>
      </c>
      <c r="N454" t="inlineStr">
        <is>
          <t>No video</t>
        </is>
      </c>
      <c r="O454" t="n">
        <v>58</v>
      </c>
      <c r="P454" t="n">
        <v>68.7</v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n">
        <v>2</v>
      </c>
      <c r="Y454" t="n">
        <v>0</v>
      </c>
      <c r="Z454" t="n">
        <v>64</v>
      </c>
      <c r="AA454" t="n">
        <v>0</v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n">
        <v>47</v>
      </c>
      <c r="J455" t="n">
        <v>42.3</v>
      </c>
      <c r="K455" t="n">
        <v>53.4</v>
      </c>
      <c r="L455" t="n">
        <v>47.9</v>
      </c>
      <c r="M455" t="n">
        <v>61</v>
      </c>
      <c r="N455" t="inlineStr">
        <is>
          <t>No video</t>
        </is>
      </c>
      <c r="O455" t="n">
        <v>58</v>
      </c>
      <c r="P455" t="n">
        <v>68.7</v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n">
        <v>4</v>
      </c>
      <c r="Y455" t="n">
        <v>0</v>
      </c>
      <c r="Z455" t="n">
        <v>65</v>
      </c>
      <c r="AA455" t="n">
        <v>0</v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n">
        <v>47</v>
      </c>
      <c r="J456" t="n">
        <v>42.3</v>
      </c>
      <c r="K456" t="n">
        <v>53.4</v>
      </c>
      <c r="L456" t="n">
        <v>47.9</v>
      </c>
      <c r="M456" t="n">
        <v>61</v>
      </c>
      <c r="N456" t="inlineStr">
        <is>
          <t>No video</t>
        </is>
      </c>
      <c r="O456" t="n">
        <v>58</v>
      </c>
      <c r="P456" t="n">
        <v>68.7</v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n">
        <v>4</v>
      </c>
      <c r="Y456" t="n">
        <v>0</v>
      </c>
      <c r="Z456" t="n">
        <v>66</v>
      </c>
      <c r="AA456" t="n">
        <v>0</v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n">
        <v>47</v>
      </c>
      <c r="J457" t="n">
        <v>42.3</v>
      </c>
      <c r="K457" t="n">
        <v>53.4</v>
      </c>
      <c r="L457" t="n">
        <v>47.9</v>
      </c>
      <c r="M457" t="n">
        <v>61</v>
      </c>
      <c r="N457" t="inlineStr">
        <is>
          <t>No video</t>
        </is>
      </c>
      <c r="O457" t="n">
        <v>58</v>
      </c>
      <c r="P457" t="n">
        <v>68.7</v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n">
        <v>2</v>
      </c>
      <c r="Y457" t="n">
        <v>0</v>
      </c>
      <c r="Z457" t="n">
        <v>67</v>
      </c>
      <c r="AA457" t="n">
        <v>0</v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n">
        <v>47</v>
      </c>
      <c r="J458" t="n">
        <v>42.3</v>
      </c>
      <c r="K458" t="n">
        <v>53.4</v>
      </c>
      <c r="L458" t="n">
        <v>47.9</v>
      </c>
      <c r="M458" t="n">
        <v>61</v>
      </c>
      <c r="N458" t="inlineStr">
        <is>
          <t>No video</t>
        </is>
      </c>
      <c r="O458" t="n">
        <v>58</v>
      </c>
      <c r="P458" t="n">
        <v>68.7</v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n">
        <v>4</v>
      </c>
      <c r="Y458" t="n">
        <v>0</v>
      </c>
      <c r="Z458" t="n">
        <v>68</v>
      </c>
      <c r="AA458" t="n">
        <v>0</v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n">
        <v>46</v>
      </c>
      <c r="J459" t="n">
        <v>43</v>
      </c>
      <c r="K459" t="n">
        <v>53.9</v>
      </c>
      <c r="L459" t="n">
        <v>48.9</v>
      </c>
      <c r="M459" t="n">
        <v>62</v>
      </c>
      <c r="N459" t="inlineStr">
        <is>
          <t>No video</t>
        </is>
      </c>
      <c r="O459" t="n">
        <v>51.1</v>
      </c>
      <c r="P459" t="n">
        <v>68.40000000000001</v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n">
        <v>3</v>
      </c>
      <c r="Y459" t="n">
        <v>0</v>
      </c>
      <c r="Z459" t="n">
        <v>69</v>
      </c>
      <c r="AA459" t="n">
        <v>0</v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n">
        <v>49</v>
      </c>
      <c r="J460" t="n">
        <v>42.7</v>
      </c>
      <c r="K460" t="n">
        <v>54.4</v>
      </c>
      <c r="L460" t="n">
        <v>47.9</v>
      </c>
      <c r="M460" t="n">
        <v>61</v>
      </c>
      <c r="N460" t="inlineStr">
        <is>
          <t>No video</t>
        </is>
      </c>
      <c r="O460" t="n">
        <v>51.9</v>
      </c>
      <c r="P460" t="n">
        <v>68.2</v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n">
        <v>4</v>
      </c>
      <c r="Y460" t="n">
        <v>0</v>
      </c>
      <c r="Z460" t="n">
        <v>70</v>
      </c>
      <c r="AA460" t="n">
        <v>0</v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n">
        <v>56</v>
      </c>
      <c r="J461" t="n">
        <v>43.7</v>
      </c>
      <c r="K461" t="n">
        <v>60.8</v>
      </c>
      <c r="L461" t="n">
        <v>47.9</v>
      </c>
      <c r="M461" t="n">
        <v>61</v>
      </c>
      <c r="N461" t="inlineStr">
        <is>
          <t>No video</t>
        </is>
      </c>
      <c r="O461" t="n">
        <v>52.5</v>
      </c>
      <c r="P461" t="n">
        <v>67.8</v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n">
        <v>2</v>
      </c>
      <c r="Y461" t="n">
        <v>0</v>
      </c>
      <c r="Z461" t="n">
        <v>71</v>
      </c>
      <c r="AA461" t="n">
        <v>0</v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n">
        <v>46</v>
      </c>
      <c r="J462" t="n">
        <v>42.3</v>
      </c>
      <c r="K462" t="n">
        <v>52.5</v>
      </c>
      <c r="L462" t="n">
        <v>47.9</v>
      </c>
      <c r="M462" t="n">
        <v>61</v>
      </c>
      <c r="N462" t="inlineStr">
        <is>
          <t>No video</t>
        </is>
      </c>
      <c r="O462" t="n">
        <v>51</v>
      </c>
      <c r="P462" t="n">
        <v>67.5</v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n">
        <v>4</v>
      </c>
      <c r="Y462" t="n">
        <v>0</v>
      </c>
      <c r="Z462" t="n">
        <v>72</v>
      </c>
      <c r="AA462" t="n">
        <v>0</v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n">
        <v>46</v>
      </c>
      <c r="J463" t="n">
        <v>42.3</v>
      </c>
      <c r="K463" t="n">
        <v>52.5</v>
      </c>
      <c r="L463" t="n">
        <v>47.9</v>
      </c>
      <c r="M463" t="n">
        <v>61</v>
      </c>
      <c r="N463" t="inlineStr">
        <is>
          <t>No video</t>
        </is>
      </c>
      <c r="O463" t="n">
        <v>51</v>
      </c>
      <c r="P463" t="n">
        <v>67.5</v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n">
        <v>2</v>
      </c>
      <c r="Y463" t="n">
        <v>0</v>
      </c>
      <c r="Z463" t="n">
        <v>73</v>
      </c>
      <c r="AA463" t="n">
        <v>0</v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n">
        <v>46</v>
      </c>
      <c r="J464" t="n">
        <v>42.3</v>
      </c>
      <c r="K464" t="n">
        <v>52.5</v>
      </c>
      <c r="L464" t="n">
        <v>47.9</v>
      </c>
      <c r="M464" t="n">
        <v>61</v>
      </c>
      <c r="N464" t="inlineStr">
        <is>
          <t>No video</t>
        </is>
      </c>
      <c r="O464" t="n">
        <v>51</v>
      </c>
      <c r="P464" t="n">
        <v>67.5</v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n">
        <v>4</v>
      </c>
      <c r="Y464" t="n">
        <v>0</v>
      </c>
      <c r="Z464" t="n">
        <v>74</v>
      </c>
      <c r="AA464" t="n">
        <v>0</v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n">
        <v>47</v>
      </c>
      <c r="J465" t="n">
        <v>42.3</v>
      </c>
      <c r="K465" t="n">
        <v>52.9</v>
      </c>
      <c r="L465" t="n">
        <v>47.9</v>
      </c>
      <c r="M465" t="n">
        <v>61</v>
      </c>
      <c r="N465" t="inlineStr">
        <is>
          <t>No video</t>
        </is>
      </c>
      <c r="O465" t="n">
        <v>51.1</v>
      </c>
      <c r="P465" t="n">
        <v>67.2</v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n">
        <v>4</v>
      </c>
      <c r="Y465" t="n">
        <v>0</v>
      </c>
      <c r="Z465" t="n">
        <v>75</v>
      </c>
      <c r="AA465" t="n">
        <v>0</v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n">
        <v>47</v>
      </c>
      <c r="J466" t="n">
        <v>42.3</v>
      </c>
      <c r="K466" t="n">
        <v>52.9</v>
      </c>
      <c r="L466" t="n">
        <v>47.9</v>
      </c>
      <c r="M466" t="n">
        <v>61</v>
      </c>
      <c r="N466" t="inlineStr">
        <is>
          <t>No video</t>
        </is>
      </c>
      <c r="O466" t="n">
        <v>51.1</v>
      </c>
      <c r="P466" t="n">
        <v>67.2</v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n">
        <v>2</v>
      </c>
      <c r="Y466" t="n">
        <v>0</v>
      </c>
      <c r="Z466" t="n">
        <v>76</v>
      </c>
      <c r="AA466" t="n">
        <v>-5</v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n">
        <v>47</v>
      </c>
      <c r="J467" t="n">
        <v>36.4</v>
      </c>
      <c r="K467" t="n">
        <v>49</v>
      </c>
      <c r="L467" t="n">
        <v>58.9</v>
      </c>
      <c r="M467" t="n">
        <v>66</v>
      </c>
      <c r="N467" t="inlineStr">
        <is>
          <t>No video</t>
        </is>
      </c>
      <c r="O467" t="n">
        <v>54.9</v>
      </c>
      <c r="P467" t="n">
        <v>67</v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n">
        <v>4</v>
      </c>
      <c r="Y467" t="n">
        <v>0</v>
      </c>
      <c r="Z467" t="n">
        <v>77</v>
      </c>
      <c r="AA467" t="n">
        <v>-1</v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n">
        <v>46</v>
      </c>
      <c r="J468" t="n">
        <v>42.3</v>
      </c>
      <c r="K468" t="n">
        <v>52.5</v>
      </c>
      <c r="L468" t="n">
        <v>47.9</v>
      </c>
      <c r="M468" t="n">
        <v>61</v>
      </c>
      <c r="N468" t="inlineStr">
        <is>
          <t>No video</t>
        </is>
      </c>
      <c r="O468" t="n">
        <v>51</v>
      </c>
      <c r="P468" t="n">
        <v>67</v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n">
        <v>4</v>
      </c>
      <c r="Y468" t="n">
        <v>0</v>
      </c>
      <c r="Z468" t="n">
        <v>78</v>
      </c>
      <c r="AA468" t="n">
        <v>-1</v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n">
        <v>46</v>
      </c>
      <c r="J469" t="n">
        <v>42.3</v>
      </c>
      <c r="K469" t="n">
        <v>52.5</v>
      </c>
      <c r="L469" t="n">
        <v>47.9</v>
      </c>
      <c r="M469" t="n">
        <v>61</v>
      </c>
      <c r="N469" t="inlineStr">
        <is>
          <t>No video</t>
        </is>
      </c>
      <c r="O469" t="n">
        <v>51</v>
      </c>
      <c r="P469" t="n">
        <v>67</v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n">
        <v>4</v>
      </c>
      <c r="Y469" t="n">
        <v>0</v>
      </c>
      <c r="Z469" t="n">
        <v>79</v>
      </c>
      <c r="AA469" t="n">
        <v>-1</v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n">
        <v>46</v>
      </c>
      <c r="J470" t="n">
        <v>42.3</v>
      </c>
      <c r="K470" t="n">
        <v>52.5</v>
      </c>
      <c r="L470" t="n">
        <v>47.9</v>
      </c>
      <c r="M470" t="n">
        <v>61</v>
      </c>
      <c r="N470" t="inlineStr">
        <is>
          <t>No video</t>
        </is>
      </c>
      <c r="O470" t="n">
        <v>51</v>
      </c>
      <c r="P470" t="n">
        <v>67</v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n">
        <v>4</v>
      </c>
      <c r="Y470" t="n">
        <v>0</v>
      </c>
      <c r="Z470" t="n">
        <v>80</v>
      </c>
      <c r="AA470" t="n">
        <v>-1</v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n">
        <v>46</v>
      </c>
      <c r="J471" t="n">
        <v>42.3</v>
      </c>
      <c r="K471" t="n">
        <v>52.5</v>
      </c>
      <c r="L471" t="n">
        <v>47.9</v>
      </c>
      <c r="M471" t="n">
        <v>61</v>
      </c>
      <c r="N471" t="inlineStr">
        <is>
          <t>No video</t>
        </is>
      </c>
      <c r="O471" t="n">
        <v>51</v>
      </c>
      <c r="P471" t="n">
        <v>67</v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n">
        <v>4</v>
      </c>
      <c r="Y471" t="n">
        <v>0</v>
      </c>
      <c r="Z471" t="n">
        <v>81</v>
      </c>
      <c r="AA471" t="n">
        <v>-1</v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n">
        <v>46</v>
      </c>
      <c r="J472" t="n">
        <v>42.3</v>
      </c>
      <c r="K472" t="n">
        <v>52.5</v>
      </c>
      <c r="L472" t="n">
        <v>47.9</v>
      </c>
      <c r="M472" t="n">
        <v>61</v>
      </c>
      <c r="N472" t="inlineStr">
        <is>
          <t>No video</t>
        </is>
      </c>
      <c r="O472" t="n">
        <v>51</v>
      </c>
      <c r="P472" t="n">
        <v>67</v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n">
        <v>4</v>
      </c>
      <c r="Y472" t="n">
        <v>0</v>
      </c>
      <c r="Z472" t="n">
        <v>82</v>
      </c>
      <c r="AA472" t="n">
        <v>-1</v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n">
        <v>46</v>
      </c>
      <c r="J473" t="n">
        <v>42.3</v>
      </c>
      <c r="K473" t="n">
        <v>52.5</v>
      </c>
      <c r="L473" t="n">
        <v>47.9</v>
      </c>
      <c r="M473" t="n">
        <v>61</v>
      </c>
      <c r="N473" t="inlineStr">
        <is>
          <t>No video</t>
        </is>
      </c>
      <c r="O473" t="n">
        <v>51</v>
      </c>
      <c r="P473" t="n">
        <v>67</v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n">
        <v>4</v>
      </c>
      <c r="Y473" t="n">
        <v>0</v>
      </c>
      <c r="Z473" t="n">
        <v>83</v>
      </c>
      <c r="AA473" t="n">
        <v>-1</v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n">
        <v>46</v>
      </c>
      <c r="J474" t="n">
        <v>42.3</v>
      </c>
      <c r="K474" t="n">
        <v>52.5</v>
      </c>
      <c r="L474" t="n">
        <v>47.9</v>
      </c>
      <c r="M474" t="n">
        <v>61</v>
      </c>
      <c r="N474" t="inlineStr">
        <is>
          <t>No video</t>
        </is>
      </c>
      <c r="O474" t="n">
        <v>51</v>
      </c>
      <c r="P474" t="n">
        <v>67</v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n">
        <v>4</v>
      </c>
      <c r="Y474" t="n">
        <v>0</v>
      </c>
      <c r="Z474" t="n">
        <v>84</v>
      </c>
      <c r="AA474" t="n">
        <v>-1</v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n">
        <v>46</v>
      </c>
      <c r="J475" t="n">
        <v>42.3</v>
      </c>
      <c r="K475" t="n">
        <v>52.5</v>
      </c>
      <c r="L475" t="n">
        <v>47.9</v>
      </c>
      <c r="M475" t="n">
        <v>61</v>
      </c>
      <c r="N475" t="inlineStr">
        <is>
          <t>No video</t>
        </is>
      </c>
      <c r="O475" t="n">
        <v>51</v>
      </c>
      <c r="P475" t="n">
        <v>67</v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n">
        <v>4</v>
      </c>
      <c r="Y475" t="n">
        <v>0</v>
      </c>
      <c r="Z475" t="n">
        <v>85</v>
      </c>
      <c r="AA475" t="n">
        <v>-1</v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n">
        <v>46</v>
      </c>
      <c r="J476" t="n">
        <v>42.3</v>
      </c>
      <c r="K476" t="n">
        <v>52.5</v>
      </c>
      <c r="L476" t="n">
        <v>47.9</v>
      </c>
      <c r="M476" t="n">
        <v>61</v>
      </c>
      <c r="N476" t="inlineStr">
        <is>
          <t>No video</t>
        </is>
      </c>
      <c r="O476" t="n">
        <v>51</v>
      </c>
      <c r="P476" t="n">
        <v>67</v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n">
        <v>4</v>
      </c>
      <c r="Y476" t="n">
        <v>0</v>
      </c>
      <c r="Z476" t="n">
        <v>86</v>
      </c>
      <c r="AA476" t="n">
        <v>-1</v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n">
        <v>46</v>
      </c>
      <c r="J477" t="n">
        <v>42.3</v>
      </c>
      <c r="K477" t="n">
        <v>52.5</v>
      </c>
      <c r="L477" t="n">
        <v>47.9</v>
      </c>
      <c r="M477" t="n">
        <v>61</v>
      </c>
      <c r="N477" t="inlineStr">
        <is>
          <t>No video</t>
        </is>
      </c>
      <c r="O477" t="n">
        <v>51</v>
      </c>
      <c r="P477" t="n">
        <v>67</v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n">
        <v>4</v>
      </c>
      <c r="Y477" t="n">
        <v>0</v>
      </c>
      <c r="Z477" t="n">
        <v>87</v>
      </c>
      <c r="AA477" t="n">
        <v>-1</v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n">
        <v>46</v>
      </c>
      <c r="J478" t="n">
        <v>42.3</v>
      </c>
      <c r="K478" t="n">
        <v>52.5</v>
      </c>
      <c r="L478" t="n">
        <v>47.9</v>
      </c>
      <c r="M478" t="n">
        <v>61</v>
      </c>
      <c r="N478" t="inlineStr">
        <is>
          <t>No video</t>
        </is>
      </c>
      <c r="O478" t="n">
        <v>51</v>
      </c>
      <c r="P478" t="n">
        <v>67</v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n">
        <v>4</v>
      </c>
      <c r="Y478" t="n">
        <v>0</v>
      </c>
      <c r="Z478" t="n">
        <v>88</v>
      </c>
      <c r="AA478" t="n">
        <v>-1</v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n">
        <v>46</v>
      </c>
      <c r="J479" t="n">
        <v>42.3</v>
      </c>
      <c r="K479" t="n">
        <v>52.5</v>
      </c>
      <c r="L479" t="n">
        <v>47.9</v>
      </c>
      <c r="M479" t="n">
        <v>61</v>
      </c>
      <c r="N479" t="inlineStr">
        <is>
          <t>No video</t>
        </is>
      </c>
      <c r="O479" t="n">
        <v>51</v>
      </c>
      <c r="P479" t="n">
        <v>67</v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n">
        <v>4</v>
      </c>
      <c r="Y479" t="n">
        <v>0</v>
      </c>
      <c r="Z479" t="n">
        <v>89</v>
      </c>
      <c r="AA479" t="n">
        <v>-1</v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n">
        <v>46</v>
      </c>
      <c r="J480" t="n">
        <v>42.3</v>
      </c>
      <c r="K480" t="n">
        <v>52.5</v>
      </c>
      <c r="L480" t="n">
        <v>47.9</v>
      </c>
      <c r="M480" t="n">
        <v>61</v>
      </c>
      <c r="N480" t="inlineStr">
        <is>
          <t>No video</t>
        </is>
      </c>
      <c r="O480" t="n">
        <v>51</v>
      </c>
      <c r="P480" t="n">
        <v>67</v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n">
        <v>4</v>
      </c>
      <c r="Y480" t="n">
        <v>0</v>
      </c>
      <c r="Z480" t="n">
        <v>90</v>
      </c>
      <c r="AA480" t="n">
        <v>-1</v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n">
        <v>47</v>
      </c>
      <c r="J481" t="n">
        <v>40.9</v>
      </c>
      <c r="K481" t="n">
        <v>52.9</v>
      </c>
      <c r="L481" t="n">
        <v>47.9</v>
      </c>
      <c r="M481" t="n">
        <v>61</v>
      </c>
      <c r="N481" t="inlineStr">
        <is>
          <t>No video</t>
        </is>
      </c>
      <c r="O481" t="n">
        <v>50.9</v>
      </c>
      <c r="P481" t="n">
        <v>66.8</v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n">
        <v>4</v>
      </c>
      <c r="Y481" t="n">
        <v>0</v>
      </c>
      <c r="Z481" t="n">
        <v>91</v>
      </c>
      <c r="AA481" t="n">
        <v>-1</v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n">
        <v>47</v>
      </c>
      <c r="J482" t="n">
        <v>40.9</v>
      </c>
      <c r="K482" t="n">
        <v>52.9</v>
      </c>
      <c r="L482" t="n">
        <v>47.9</v>
      </c>
      <c r="M482" t="n">
        <v>61</v>
      </c>
      <c r="N482" t="inlineStr">
        <is>
          <t>No video</t>
        </is>
      </c>
      <c r="O482" t="n">
        <v>50.9</v>
      </c>
      <c r="P482" t="n">
        <v>66.8</v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n">
        <v>4</v>
      </c>
      <c r="Y482" t="n">
        <v>0</v>
      </c>
      <c r="Z482" t="n">
        <v>92</v>
      </c>
      <c r="AA482" t="n">
        <v>-1</v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n">
        <v>47</v>
      </c>
      <c r="J483" t="n">
        <v>50.4</v>
      </c>
      <c r="K483" t="n">
        <v>52.9</v>
      </c>
      <c r="L483" t="n">
        <v>47.9</v>
      </c>
      <c r="M483" t="n">
        <v>61</v>
      </c>
      <c r="N483" t="inlineStr">
        <is>
          <t>No video</t>
        </is>
      </c>
      <c r="O483" t="n">
        <v>48.5</v>
      </c>
      <c r="P483" t="n">
        <v>66</v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n">
        <v>4</v>
      </c>
      <c r="Y483" t="n">
        <v>0</v>
      </c>
      <c r="Z483" t="n">
        <v>93</v>
      </c>
      <c r="AA483" t="n">
        <v>-1</v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n">
        <v>47</v>
      </c>
      <c r="J484" t="n">
        <v>43</v>
      </c>
      <c r="K484" t="n">
        <v>54.8</v>
      </c>
      <c r="L484" t="n">
        <v>48.9</v>
      </c>
      <c r="M484" t="n">
        <v>62</v>
      </c>
      <c r="N484" t="inlineStr">
        <is>
          <t>No video</t>
        </is>
      </c>
      <c r="O484" t="n">
        <v>55.5</v>
      </c>
      <c r="P484" t="n">
        <v>65.8</v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n">
        <v>4</v>
      </c>
      <c r="Y484" t="n">
        <v>0</v>
      </c>
      <c r="Z484" t="n">
        <v>94</v>
      </c>
      <c r="AA484" t="n">
        <v>-1</v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n">
        <v>47</v>
      </c>
      <c r="J485" t="n">
        <v>42.3</v>
      </c>
      <c r="K485" t="n">
        <v>53.4</v>
      </c>
      <c r="L485" t="n">
        <v>47.9</v>
      </c>
      <c r="M485" t="n">
        <v>61</v>
      </c>
      <c r="N485" t="inlineStr">
        <is>
          <t>No video</t>
        </is>
      </c>
      <c r="O485" t="n">
        <v>55.4</v>
      </c>
      <c r="P485" t="n">
        <v>65</v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n">
        <v>2</v>
      </c>
      <c r="Y485" t="n">
        <v>0</v>
      </c>
      <c r="Z485" t="n">
        <v>95</v>
      </c>
      <c r="AA485" t="n">
        <v>-1</v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n">
        <v>47</v>
      </c>
      <c r="J486" t="n">
        <v>42.8</v>
      </c>
      <c r="K486" t="n">
        <v>48.5</v>
      </c>
      <c r="L486" t="n">
        <v>45</v>
      </c>
      <c r="M486" t="n">
        <v>53</v>
      </c>
      <c r="N486" t="inlineStr">
        <is>
          <t>No video</t>
        </is>
      </c>
      <c r="O486" t="n">
        <v>59</v>
      </c>
      <c r="P486" t="n">
        <v>62.1</v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n">
        <v>4</v>
      </c>
      <c r="Y486" t="n">
        <v>0</v>
      </c>
      <c r="Z486" t="n">
        <v>96</v>
      </c>
      <c r="AA486" t="n">
        <v>-1</v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n">
        <v>47</v>
      </c>
      <c r="J487" t="n">
        <v>42.8</v>
      </c>
      <c r="K487" t="n">
        <v>48.5</v>
      </c>
      <c r="L487" t="n">
        <v>45</v>
      </c>
      <c r="M487" t="n">
        <v>53</v>
      </c>
      <c r="N487" t="inlineStr">
        <is>
          <t>No video</t>
        </is>
      </c>
      <c r="O487" t="n">
        <v>59</v>
      </c>
      <c r="P487" t="n">
        <v>59.7</v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n">
        <v>4</v>
      </c>
      <c r="Y487" t="n">
        <v>0</v>
      </c>
      <c r="Z487" t="n">
        <v>97</v>
      </c>
      <c r="AA487" t="n">
        <v>-1</v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n">
        <v>46</v>
      </c>
      <c r="J488" t="n">
        <v>40.3</v>
      </c>
      <c r="K488" t="n">
        <v>47.7</v>
      </c>
      <c r="L488" t="n">
        <v>50.9</v>
      </c>
      <c r="M488" t="n">
        <v>58</v>
      </c>
      <c r="N488" t="inlineStr">
        <is>
          <t>No video</t>
        </is>
      </c>
      <c r="O488" t="n">
        <v>50.9</v>
      </c>
      <c r="P488" t="n">
        <v>59.2</v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n">
        <v>2</v>
      </c>
      <c r="Y488" t="n">
        <v>0</v>
      </c>
      <c r="Z488" t="n">
        <v>98</v>
      </c>
      <c r="AA488" t="n">
        <v>-1</v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n">
        <v>46</v>
      </c>
      <c r="J489" t="n">
        <v>43.2</v>
      </c>
      <c r="K489" t="n">
        <v>49.5</v>
      </c>
      <c r="L489" t="n">
        <v>57.8</v>
      </c>
      <c r="M489" t="n">
        <v>66</v>
      </c>
      <c r="N489" t="inlineStr">
        <is>
          <t>No video</t>
        </is>
      </c>
      <c r="O489" t="n">
        <v>47.1</v>
      </c>
      <c r="P489" t="n">
        <v>56</v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n">
        <v>4</v>
      </c>
      <c r="Y489" t="n">
        <v>0</v>
      </c>
      <c r="Z489" t="n">
        <v>99</v>
      </c>
      <c r="AA489" t="n">
        <v>-1</v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n">
        <v>46</v>
      </c>
      <c r="J490" t="n">
        <v>44.4</v>
      </c>
      <c r="K490" t="n">
        <v>50.9</v>
      </c>
      <c r="L490" t="n">
        <v>65.2</v>
      </c>
      <c r="M490" t="n">
        <v>72</v>
      </c>
      <c r="N490" t="inlineStr">
        <is>
          <t>No video</t>
        </is>
      </c>
      <c r="O490" t="n">
        <v>51</v>
      </c>
      <c r="P490" t="n">
        <v>55.4</v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n">
        <v>2</v>
      </c>
      <c r="Y490" t="n">
        <v>0</v>
      </c>
      <c r="Z490" t="n">
        <v>100</v>
      </c>
      <c r="AA490" t="n">
        <v>-1</v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n">
        <v>46</v>
      </c>
      <c r="J491" t="n">
        <v>36.1</v>
      </c>
      <c r="K491" t="n">
        <v>49.5</v>
      </c>
      <c r="L491" t="n">
        <v>46.5</v>
      </c>
      <c r="M491" t="n">
        <v>55</v>
      </c>
      <c r="N491" t="inlineStr">
        <is>
          <t>No video</t>
        </is>
      </c>
      <c r="O491" t="n">
        <v>48.9</v>
      </c>
      <c r="P491" t="n">
        <v>48.6</v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n">
        <v>4</v>
      </c>
      <c r="Y491" t="n">
        <v>0</v>
      </c>
      <c r="Z491" t="n">
        <v>101</v>
      </c>
      <c r="AA491" t="n">
        <v>-1</v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n">
        <v>46</v>
      </c>
      <c r="J492" t="n">
        <v>41.4</v>
      </c>
      <c r="K492" t="n">
        <v>50.3</v>
      </c>
      <c r="L492" t="n">
        <v>47.8</v>
      </c>
      <c r="M492" t="n">
        <v>53</v>
      </c>
      <c r="N492" t="inlineStr">
        <is>
          <t>No video</t>
        </is>
      </c>
      <c r="O492" t="n">
        <v>49.4</v>
      </c>
      <c r="P492" t="n">
        <v>31.5</v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n">
        <v>8</v>
      </c>
      <c r="Y492" t="n">
        <v>0</v>
      </c>
      <c r="Z492" t="n">
        <v>102</v>
      </c>
      <c r="AA492" t="n">
        <v>-1</v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n">
        <v>46</v>
      </c>
      <c r="J493" t="n">
        <v>36.1</v>
      </c>
      <c r="K493" t="n">
        <v>50.3</v>
      </c>
      <c r="L493" t="n">
        <v>49.8</v>
      </c>
      <c r="M493" t="n">
        <v>54</v>
      </c>
      <c r="N493" t="inlineStr">
        <is>
          <t>No video</t>
        </is>
      </c>
      <c r="O493" t="n">
        <v>47</v>
      </c>
      <c r="P493" t="n">
        <v>30.7</v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n">
        <v>8</v>
      </c>
      <c r="Y493" t="n">
        <v>0</v>
      </c>
      <c r="Z493" t="n">
        <v>103</v>
      </c>
      <c r="AA493" t="n">
        <v>-1</v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n">
        <v>46</v>
      </c>
      <c r="J494" t="n">
        <v>48.6</v>
      </c>
      <c r="K494" t="n">
        <v>51.7</v>
      </c>
      <c r="L494" t="n">
        <v>37.4</v>
      </c>
      <c r="M494" t="n">
        <v>43</v>
      </c>
      <c r="N494" t="inlineStr">
        <is>
          <t>No video</t>
        </is>
      </c>
      <c r="O494" t="n">
        <v>48.9</v>
      </c>
      <c r="P494" t="n">
        <v>20</v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n">
        <v>8</v>
      </c>
      <c r="Y494" t="n">
        <v>0</v>
      </c>
      <c r="Z494" t="n">
        <v>104</v>
      </c>
      <c r="AA494" t="n">
        <v>-1</v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n">
        <v>46</v>
      </c>
      <c r="J495" t="n">
        <v>31.8</v>
      </c>
      <c r="K495" t="n">
        <v>48.7</v>
      </c>
      <c r="L495" t="n">
        <v>47.5</v>
      </c>
      <c r="M495" t="n">
        <v>48</v>
      </c>
      <c r="N495" t="inlineStr">
        <is>
          <t>No video</t>
        </is>
      </c>
      <c r="O495" t="n">
        <v>45.8</v>
      </c>
      <c r="P495" t="n">
        <v>19.3</v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n">
        <v>8</v>
      </c>
      <c r="Y495" t="n">
        <v>0</v>
      </c>
      <c r="Z495" t="n">
        <v>105</v>
      </c>
      <c r="AA495" t="n">
        <v>-1</v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n">
        <v>61</v>
      </c>
      <c r="J496" t="n">
        <v>36.2</v>
      </c>
      <c r="K496" t="n">
        <v>61.4</v>
      </c>
      <c r="L496" t="n">
        <v>29.1</v>
      </c>
      <c r="M496" t="n">
        <v>36</v>
      </c>
      <c r="N496" t="inlineStr">
        <is>
          <t>No video</t>
        </is>
      </c>
      <c r="O496" t="n">
        <v>52.5</v>
      </c>
      <c r="P496" t="n">
        <v>19</v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n">
        <v>4</v>
      </c>
      <c r="Y496" t="n">
        <v>0</v>
      </c>
      <c r="Z496" t="n">
        <v>106</v>
      </c>
      <c r="AA496" t="n">
        <v>-1</v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n">
        <v>46</v>
      </c>
      <c r="J497" t="n">
        <v>37.2</v>
      </c>
      <c r="K497" t="n">
        <v>48.9</v>
      </c>
      <c r="L497" t="n">
        <v>40.4</v>
      </c>
      <c r="M497" t="n">
        <v>47</v>
      </c>
      <c r="N497" t="inlineStr">
        <is>
          <t>No video</t>
        </is>
      </c>
      <c r="O497" t="n">
        <v>48.5</v>
      </c>
      <c r="P497" t="n">
        <v>17</v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n">
        <v>4</v>
      </c>
      <c r="Y497" t="n">
        <v>0</v>
      </c>
      <c r="Z497" t="n">
        <v>107</v>
      </c>
      <c r="AA497" t="n">
        <v>-1</v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n">
        <v>46</v>
      </c>
      <c r="J498" t="n">
        <v>38.3</v>
      </c>
      <c r="K498" t="n">
        <v>45.9</v>
      </c>
      <c r="L498" t="n">
        <v>39</v>
      </c>
      <c r="M498" t="n">
        <v>41</v>
      </c>
      <c r="N498" t="inlineStr">
        <is>
          <t>No video</t>
        </is>
      </c>
      <c r="O498" t="n">
        <v>44.1</v>
      </c>
      <c r="P498" t="n">
        <v>14.6</v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n">
        <v>4</v>
      </c>
      <c r="Y498" t="n">
        <v>0</v>
      </c>
      <c r="Z498" t="n">
        <v>108</v>
      </c>
      <c r="AA498" t="n">
        <v>-1</v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n">
        <v>46</v>
      </c>
      <c r="J499" t="n">
        <v>27.6</v>
      </c>
      <c r="K499" t="n">
        <v>44.5</v>
      </c>
      <c r="L499" t="n">
        <v>26.7</v>
      </c>
      <c r="M499" t="n">
        <v>29</v>
      </c>
      <c r="N499" t="inlineStr">
        <is>
          <t>No video</t>
        </is>
      </c>
      <c r="O499" t="n">
        <v>44.2</v>
      </c>
      <c r="P499" t="n">
        <v>9.199999999999999</v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n">
        <v>4</v>
      </c>
      <c r="Y499" t="n">
        <v>0</v>
      </c>
      <c r="Z499" t="n">
        <v>109</v>
      </c>
      <c r="AA499" t="n">
        <v>-1</v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</sheetData>
  <autoFilter ref="A1:AK499"/>
  <conditionalFormatting sqref="Y2:Y499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499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4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4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4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4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4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4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4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4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4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2</v>
      </c>
      <c r="I11" t="inlineStr">
        <is>
          <t>Strong -&gt; Strong</t>
        </is>
      </c>
      <c r="J11" t="inlineStr">
        <is>
          <t>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4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4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4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4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4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4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4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4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4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4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4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4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4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4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4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4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4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4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4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4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3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2</v>
      </c>
      <c r="I33" t="inlineStr">
        <is>
          <t>Good -&gt; Good</t>
        </is>
      </c>
      <c r="J33" t="inlineStr">
        <is>
          <t>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4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2</v>
      </c>
      <c r="I35" t="inlineStr">
        <is>
          <t>Good -&gt; Good</t>
        </is>
      </c>
      <c r="J35" t="inlineStr">
        <is>
          <t>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4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4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4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2</v>
      </c>
      <c r="I40" t="inlineStr">
        <is>
          <t>Good -&gt; Good</t>
        </is>
      </c>
      <c r="J40" t="inlineStr">
        <is>
          <t>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4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73.59999999999999</v>
      </c>
      <c r="F44" t="n">
        <v>76.90000000000001</v>
      </c>
      <c r="G44" t="n">
        <v>76.90000000000001</v>
      </c>
      <c r="H44" t="n">
        <v>8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4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4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4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74.7</v>
      </c>
      <c r="F48" t="n">
        <v>76.3</v>
      </c>
      <c r="G48" t="n">
        <v>76.3</v>
      </c>
      <c r="H48" t="n">
        <v>8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4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4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4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73.7</v>
      </c>
      <c r="F53" t="n">
        <v>75.90000000000001</v>
      </c>
      <c r="G53" t="n">
        <v>75.90000000000001</v>
      </c>
      <c r="H53" t="n">
        <v>8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4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4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2</v>
      </c>
      <c r="I58" t="inlineStr">
        <is>
          <t>Good -&gt; Good</t>
        </is>
      </c>
      <c r="J58" t="inlineStr">
        <is>
          <t>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2</v>
      </c>
      <c r="I61" t="inlineStr">
        <is>
          <t>Good -&gt; Good</t>
        </is>
      </c>
      <c r="J61" t="inlineStr">
        <is>
          <t>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4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Agentic Marketing: What It Is, What It Isn't And Why It Matters Now</t>
        </is>
      </c>
      <c r="C65" t="inlineStr">
        <is>
          <t>agentic-marketing-what-it-is-what-it-isn-t-and-why-it-matters-now</t>
        </is>
      </c>
      <c r="D65" t="inlineStr">
        <is>
          <t>bing_trending</t>
        </is>
      </c>
      <c r="E65" t="n">
        <v>71.09999999999999</v>
      </c>
      <c r="F65" t="n">
        <v>71.09999999999999</v>
      </c>
      <c r="G65" t="n">
        <v>71.09999999999999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https://smileaireviewhub.com/agentic-marketing-what-it-is-what-it-isn-t-and-why-it-matters-now/</t>
        </is>
      </c>
      <c r="M65" t="inlineStr"/>
    </row>
    <row r="66">
      <c r="A66" t="inlineStr">
        <is>
          <t>2026-W25</t>
        </is>
      </c>
      <c r="B66" t="inlineStr">
        <is>
          <t>Amazon investigating engineers who criticized AI data center expansion</t>
        </is>
      </c>
      <c r="C66" t="inlineStr">
        <is>
          <t>amazon-investigating-engineers-who-criticized-ai-data-center-expansion</t>
        </is>
      </c>
      <c r="D66" t="inlineStr">
        <is>
          <t>hacker_news</t>
        </is>
      </c>
      <c r="E66" t="n">
        <v>70.7</v>
      </c>
      <c r="F66" t="n">
        <v>70.7</v>
      </c>
      <c r="G66" t="n">
        <v>70.7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https://smileaireviewhub.com/amazon-investigating-engineers-who-criticized-ai-data-center-expansion/</t>
        </is>
      </c>
      <c r="M66" t="inlineStr"/>
    </row>
    <row r="67">
      <c r="A67" t="inlineStr">
        <is>
          <t>2026-W25</t>
        </is>
      </c>
      <c r="B67" t="inlineStr">
        <is>
          <t>India's AI dream runs on a stack it does not control</t>
        </is>
      </c>
      <c r="C67" t="inlineStr">
        <is>
          <t>india-s-ai-dream-runs-on-a-stack-it-does-not-control</t>
        </is>
      </c>
      <c r="D67" t="inlineStr">
        <is>
          <t>bing_trending</t>
        </is>
      </c>
      <c r="E67" t="n">
        <v>70.59999999999999</v>
      </c>
      <c r="F67" t="n">
        <v>70.59999999999999</v>
      </c>
      <c r="G67" t="n">
        <v>70.59999999999999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https://smileaireviewhub.com/india-s-ai-dream-runs-on-a-stack-it-does-not-control/</t>
        </is>
      </c>
      <c r="M67" t="inlineStr"/>
    </row>
    <row r="68">
      <c r="A68" t="inlineStr">
        <is>
          <t>2026-W25</t>
        </is>
      </c>
      <c r="B68" t="inlineStr">
        <is>
          <t>How AI Is Rewriting The Rules Of Marketing</t>
        </is>
      </c>
      <c r="C68" t="inlineStr">
        <is>
          <t>how-ai-is-rewriting-the-rules-of-marketing</t>
        </is>
      </c>
      <c r="D68" t="inlineStr">
        <is>
          <t>bing_trending</t>
        </is>
      </c>
      <c r="E68" t="n">
        <v>70</v>
      </c>
      <c r="F68" t="n">
        <v>70</v>
      </c>
      <c r="G68" t="n">
        <v>70</v>
      </c>
      <c r="H68" t="n">
        <v>4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https://smileaireviewhub.com/how-ai-is-rewriting-the-rules-of-marketing/</t>
        </is>
      </c>
      <c r="M68" t="inlineStr"/>
    </row>
    <row r="69">
      <c r="A69" t="inlineStr">
        <is>
          <t>2026-W25</t>
        </is>
      </c>
      <c r="B69" t="inlineStr">
        <is>
          <t>/r/productivity is being hit hard by AI generated slop + advertising spam. Please hit REPORT on this content!</t>
        </is>
      </c>
      <c r="C69" t="inlineStr">
        <is>
          <t>r-productivity-is-being-hit-hard-by-ai-generated-slop-advertising-spam-please-hit-report-on-this-content</t>
        </is>
      </c>
      <c r="D69" t="inlineStr">
        <is>
          <t>reddit</t>
        </is>
      </c>
      <c r="E69" t="n">
        <v>69.59999999999999</v>
      </c>
      <c r="F69" t="n">
        <v>69.59999999999999</v>
      </c>
      <c r="G69" t="n">
        <v>69.59999999999999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https://smileaireviewhub.com/r-productivity-is-being-hit-hard-by-ai-generated-slop-advertising-spam-please-hit-report-on-this-content/</t>
        </is>
      </c>
      <c r="M69" t="inlineStr"/>
    </row>
    <row r="70">
      <c r="A70" t="inlineStr">
        <is>
          <t>2026-W25</t>
        </is>
      </c>
      <c r="B70" t="inlineStr">
        <is>
          <t>I built an OpenAI compatible firewall for AI agents. Try to break it.</t>
        </is>
      </c>
      <c r="C70" t="inlineStr">
        <is>
          <t>i-built-an-openai-compatible-firewall-for-ai-agents-try-to-break-it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2</v>
      </c>
      <c r="I70" t="inlineStr">
        <is>
          <t>Watch -&gt; Watch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https://smileaireviewhub.com/i-built-an-openai-compatible-firewall-for-ai-agents-try-to-break-it/</t>
        </is>
      </c>
      <c r="M70" t="inlineStr"/>
    </row>
    <row r="71">
      <c r="A71" t="inlineStr">
        <is>
          <t>2026-W25</t>
        </is>
      </c>
      <c r="B71" t="inlineStr">
        <is>
          <t>AI can build better than humans</t>
        </is>
      </c>
      <c r="C71" t="inlineStr">
        <is>
          <t>ai-can-build-better-than-humans</t>
        </is>
      </c>
      <c r="D71" t="inlineStr">
        <is>
          <t>bing_trending</t>
        </is>
      </c>
      <c r="E71" t="n">
        <v>69.3</v>
      </c>
      <c r="F71" t="n">
        <v>69.3</v>
      </c>
      <c r="G71" t="n">
        <v>69.3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https://smileaireviewhub.com/ai-can-build-better-than-humans/</t>
        </is>
      </c>
      <c r="M71" t="inlineStr"/>
    </row>
    <row r="72">
      <c r="A72" t="inlineStr">
        <is>
          <t>2026-W25</t>
        </is>
      </c>
      <c r="B72" t="inlineStr">
        <is>
          <t>Import AI 443: Into the mist: Moltbook, agent ecologies, and the internet in transition</t>
        </is>
      </c>
      <c r="C72" t="inlineStr">
        <is>
          <t>import-ai-443-into-the-mist-moltbook-agent-ecologies-and-the-internet-in-transition</t>
        </is>
      </c>
      <c r="D72" t="inlineStr">
        <is>
          <t>ai_newsletters</t>
        </is>
      </c>
      <c r="E72" t="n">
        <v>69.3</v>
      </c>
      <c r="F72" t="n">
        <v>69.3</v>
      </c>
      <c r="G72" t="n">
        <v>69.3</v>
      </c>
      <c r="H72" t="n">
        <v>4</v>
      </c>
      <c r="I72" t="inlineStr">
        <is>
          <t>Watch -&gt; Watch -&gt; Watch</t>
        </is>
      </c>
      <c r="J72" t="inlineStr">
        <is>
          <t>No video -&gt; No video -&gt; No video</t>
        </is>
      </c>
      <c r="K72" t="inlineStr">
        <is>
          <t>CANDIDATE</t>
        </is>
      </c>
      <c r="L72" t="inlineStr">
        <is>
          <t>https://smileaireviewhub.com/import-ai-443-into-the-mist-moltbook-agent-ecologies-and-the-internet-in-transition/</t>
        </is>
      </c>
      <c r="M72" t="inlineStr"/>
    </row>
    <row r="73">
      <c r="A73" t="inlineStr">
        <is>
          <t>2026-W25</t>
        </is>
      </c>
      <c r="B73" t="inlineStr">
        <is>
          <t>Import AI 447: The AGI economy; testing AIs with generated games; and agent ecologies</t>
        </is>
      </c>
      <c r="C73" t="inlineStr">
        <is>
          <t>import-ai-447-the-agi-economy-testing-ais-with-generated-games-and-agent-ecologies</t>
        </is>
      </c>
      <c r="D73" t="inlineStr">
        <is>
          <t>ai_newsletters</t>
        </is>
      </c>
      <c r="E73" t="n">
        <v>69.3</v>
      </c>
      <c r="F73" t="n">
        <v>69.3</v>
      </c>
      <c r="G73" t="n">
        <v>69.3</v>
      </c>
      <c r="H73" t="n">
        <v>4</v>
      </c>
      <c r="I73" t="inlineStr">
        <is>
          <t>Watch -&gt; Watch -&gt; Watch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https://smileaireviewhub.com/import-ai-447-the-agi-economy-testing-ais-with-generated-games-and-agent-ecologies/</t>
        </is>
      </c>
      <c r="M73" t="inlineStr"/>
    </row>
    <row r="74">
      <c r="A74" t="inlineStr">
        <is>
          <t>2026-W25</t>
        </is>
      </c>
      <c r="B74" t="inlineStr">
        <is>
          <t>The first big exit in AI</t>
        </is>
      </c>
      <c r="C74" t="inlineStr">
        <is>
          <t>the-first-big-exit-in-ai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4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https://smileaireviewhub.com/the-first-big-exit-in-ai/</t>
        </is>
      </c>
      <c r="M74" t="inlineStr"/>
    </row>
    <row r="75">
      <c r="A75" t="inlineStr">
        <is>
          <t>2026-W25</t>
        </is>
      </c>
      <c r="B75" t="inlineStr">
        <is>
          <t>Marketing needs AI outcomes, not more AI pilots</t>
        </is>
      </c>
      <c r="C75" t="inlineStr">
        <is>
          <t>marketing-needs-ai-outcomes-not-more-ai-pilots</t>
        </is>
      </c>
      <c r="D75" t="inlineStr">
        <is>
          <t>bing_trending</t>
        </is>
      </c>
      <c r="E75" t="n">
        <v>68.8</v>
      </c>
      <c r="F75" t="n">
        <v>68.8</v>
      </c>
      <c r="G75" t="n">
        <v>68.8</v>
      </c>
      <c r="H75" t="n">
        <v>3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https://smileaireviewhub.com/marketing-needs-ai-outcomes-not-more-ai-pilots/</t>
        </is>
      </c>
      <c r="M75" t="inlineStr"/>
    </row>
    <row r="76">
      <c r="A76" t="inlineStr">
        <is>
          <t>2026-W25</t>
        </is>
      </c>
      <c r="B76" t="inlineStr">
        <is>
          <t>AI datasets by their very nature are backward-looking. Creativity by its very nature is forward-looking.</t>
        </is>
      </c>
      <c r="C76" t="inlineStr">
        <is>
          <t>ai-datasets-by-their-very-nature-are-backward-looking-creativity-by-its-very-nature-is-forward-looking</t>
        </is>
      </c>
      <c r="D76" t="inlineStr">
        <is>
          <t>reddit</t>
        </is>
      </c>
      <c r="E76" t="n">
        <v>68.7</v>
      </c>
      <c r="F76" t="n">
        <v>68.7</v>
      </c>
      <c r="G76" t="n">
        <v>68.7</v>
      </c>
      <c r="H76" t="n">
        <v>4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https://smileaireviewhub.com/ai-datasets-by-their-very-nature-are-backward-looking-creativity-by-its-very-nature-is-forward-looking/</t>
        </is>
      </c>
      <c r="M76" t="inlineStr"/>
    </row>
    <row r="77">
      <c r="A77" t="inlineStr">
        <is>
          <t>2026-W25</t>
        </is>
      </c>
      <c r="B77" t="inlineStr">
        <is>
          <t>AI made me more productive, but somehow more tired</t>
        </is>
      </c>
      <c r="C77" t="inlineStr">
        <is>
          <t>ai-made-me-more-productive-but-somehow-more-tired</t>
        </is>
      </c>
      <c r="D77" t="inlineStr">
        <is>
          <t>reddit</t>
        </is>
      </c>
      <c r="E77" t="n">
        <v>68.7</v>
      </c>
      <c r="F77" t="n">
        <v>68.7</v>
      </c>
      <c r="G77" t="n">
        <v>68.7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https://smileaireviewhub.com/ai-made-me-more-productive-but-somehow-more-tired/</t>
        </is>
      </c>
      <c r="M77" t="inlineStr"/>
    </row>
    <row r="78">
      <c r="A78" t="inlineStr">
        <is>
          <t>2026-W25</t>
        </is>
      </c>
      <c r="B78" t="inlineStr">
        <is>
          <t>AI support vendor quoted 40% deflection, called 8% normal after 8 months</t>
        </is>
      </c>
      <c r="C78" t="inlineStr">
        <is>
          <t>ai-support-vendor-quoted-40-deflection-called-8-normal-after-8-months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2</v>
      </c>
      <c r="I78" t="inlineStr">
        <is>
          <t>Watch -&gt; Watch</t>
        </is>
      </c>
      <c r="J78" t="inlineStr">
        <is>
          <t>No video -&gt; No video</t>
        </is>
      </c>
      <c r="K78" t="inlineStr">
        <is>
          <t>CANDIDATE</t>
        </is>
      </c>
      <c r="L78" t="inlineStr">
        <is>
          <t>https://smileaireviewhub.com/ai-support-vendor-quoted-40-deflection-called-8-normal-after-8-months/</t>
        </is>
      </c>
      <c r="M78" t="inlineStr"/>
    </row>
    <row r="79">
      <c r="A79" t="inlineStr">
        <is>
          <t>2026-W25</t>
        </is>
      </c>
      <c r="B79" t="inlineStr">
        <is>
          <t>Copilot vulnerability could expose emails and 2FA codes</t>
        </is>
      </c>
      <c r="C79" t="inlineStr">
        <is>
          <t>copilot-vulnerability-could-expose-emails-and-2fa-codes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4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https://smileaireviewhub.com/copilot-vulnerability-could-expose-emails-and-2fa-codes/</t>
        </is>
      </c>
      <c r="M79" t="inlineStr"/>
    </row>
    <row r="80">
      <c r="A80" t="inlineStr">
        <is>
          <t>2026-W25</t>
        </is>
      </c>
      <c r="B80" t="inlineStr">
        <is>
          <t>Got Chinese AI to say Taiwan</t>
        </is>
      </c>
      <c r="C80" t="inlineStr">
        <is>
          <t>got-chinese-ai-to-say-taiwan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https://smileaireviewhub.com/got-chinese-ai-to-say-taiwan/</t>
        </is>
      </c>
      <c r="M80" t="inlineStr"/>
    </row>
    <row r="81">
      <c r="A81" t="inlineStr">
        <is>
          <t>2026-W25</t>
        </is>
      </c>
      <c r="B81" t="inlineStr">
        <is>
          <t>I made a FAQ Chatbot that runs completely in browser; Local AI in Two Clicks</t>
        </is>
      </c>
      <c r="C81" t="inlineStr">
        <is>
          <t>i-made-a-faq-chatbot-that-runs-completely-in-browser-local-ai-in-two-clicks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2</v>
      </c>
      <c r="I81" t="inlineStr">
        <is>
          <t>Watch -&gt; Watch</t>
        </is>
      </c>
      <c r="J81" t="inlineStr">
        <is>
          <t>No video -&gt; No video</t>
        </is>
      </c>
      <c r="K81" t="inlineStr">
        <is>
          <t>CANDIDATE</t>
        </is>
      </c>
      <c r="L81" t="inlineStr">
        <is>
          <t>https://smileaireviewhub.com/i-made-a-faq-chatbot-that-runs-completely-in-browser-local-ai-in-two-clicks/</t>
        </is>
      </c>
      <c r="M81" t="inlineStr"/>
    </row>
    <row r="82">
      <c r="A82" t="inlineStr">
        <is>
          <t>2026-W25</t>
        </is>
      </c>
      <c r="B82" t="inlineStr">
        <is>
          <t>Most companies' AI problem is not the model</t>
        </is>
      </c>
      <c r="C82" t="inlineStr">
        <is>
          <t>most-companies-ai-problem-is-not-the-model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2</v>
      </c>
      <c r="I82" t="inlineStr">
        <is>
          <t>Watch -&gt; Watch</t>
        </is>
      </c>
      <c r="J82" t="inlineStr">
        <is>
          <t>No video -&gt; No video</t>
        </is>
      </c>
      <c r="K82" t="inlineStr">
        <is>
          <t>CANDIDATE</t>
        </is>
      </c>
      <c r="L82" t="inlineStr">
        <is>
          <t>https://smileaireviewhub.com/most-companies-ai-problem-is-not-the-model/</t>
        </is>
      </c>
      <c r="M82" t="inlineStr"/>
    </row>
    <row r="83">
      <c r="A83" t="inlineStr">
        <is>
          <t>2026-W25</t>
        </is>
      </c>
      <c r="B83" t="inlineStr">
        <is>
          <t>Only 16 percent of Americans think AI will have a positive impact on society, a new study shows</t>
        </is>
      </c>
      <c r="C83" t="inlineStr">
        <is>
          <t>only-16-percent-of-americans-think-ai-will-have-a-positive-impact-on-society-a-new-study-shows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4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https://smileaireviewhub.com/only-16-percent-of-americans-think-ai-will-have-a-positive-impact-on-society-a-new-study-shows/</t>
        </is>
      </c>
      <c r="M83" t="inlineStr"/>
    </row>
    <row r="84">
      <c r="A84" t="inlineStr">
        <is>
          <t>2026-W25</t>
        </is>
      </c>
      <c r="B84" t="inlineStr">
        <is>
          <t>Your company is probably spending more on coffee than AI</t>
        </is>
      </c>
      <c r="C84" t="inlineStr">
        <is>
          <t>your-company-is-probably-spending-more-on-coffee-than-ai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2</v>
      </c>
      <c r="I84" t="inlineStr">
        <is>
          <t>Watch -&gt; Watch</t>
        </is>
      </c>
      <c r="J84" t="inlineStr">
        <is>
          <t>No video -&gt; No video</t>
        </is>
      </c>
      <c r="K84" t="inlineStr">
        <is>
          <t>CANDIDATE</t>
        </is>
      </c>
      <c r="L84" t="inlineStr">
        <is>
          <t>https://smileaireviewhub.com/your-company-is-probably-spending-more-on-coffee-than-ai/</t>
        </is>
      </c>
      <c r="M84" t="inlineStr"/>
    </row>
    <row r="85">
      <c r="A85" t="inlineStr">
        <is>
          <t>2026-W25</t>
        </is>
      </c>
      <c r="B85" t="inlineStr">
        <is>
          <t>AI Agents Promise Marketing Autonomy, But Leaders Warn Of A Reality Gap</t>
        </is>
      </c>
      <c r="C85" t="inlineStr">
        <is>
          <t>ai-agents-promise-marketing-autonomy-but-leaders-warn-of-a-reality-gap</t>
        </is>
      </c>
      <c r="D85" t="inlineStr">
        <is>
          <t>bing_trending</t>
        </is>
      </c>
      <c r="E85" t="n">
        <v>68.40000000000001</v>
      </c>
      <c r="F85" t="n">
        <v>68.40000000000001</v>
      </c>
      <c r="G85" t="n">
        <v>68.40000000000001</v>
      </c>
      <c r="H85" t="n">
        <v>3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https://smileaireviewhub.com/ai-agents-promise-marketing-autonomy-but-leaders-warn-of-a-reality-gap/</t>
        </is>
      </c>
      <c r="M85" t="inlineStr"/>
    </row>
    <row r="86">
      <c r="A86" t="inlineStr">
        <is>
          <t>2026-W25</t>
        </is>
      </c>
      <c r="B86" t="inlineStr">
        <is>
          <t>Trellis AI (YC W24) hiring a product lead to build agents for healthcare access</t>
        </is>
      </c>
      <c r="C86" t="inlineStr">
        <is>
          <t>trellis-ai-yc-w24-hiring-a-product-lead-to-build-agents-for-healthcare-access</t>
        </is>
      </c>
      <c r="D86" t="inlineStr">
        <is>
          <t>hacker_news</t>
        </is>
      </c>
      <c r="E86" t="n">
        <v>68.2</v>
      </c>
      <c r="F86" t="n">
        <v>68.2</v>
      </c>
      <c r="G86" t="n">
        <v>68.2</v>
      </c>
      <c r="H86" t="n">
        <v>4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https://smileaireviewhub.com/trellis-ai-yc-w24-hiring-a-product-lead-to-build-agents-for-healthcare-access/</t>
        </is>
      </c>
      <c r="M86" t="inlineStr"/>
    </row>
    <row r="87">
      <c r="A87" t="inlineStr">
        <is>
          <t>2026-W25</t>
        </is>
      </c>
      <c r="B87" t="inlineStr">
        <is>
          <t>Agentic Resource Discovery Specification</t>
        </is>
      </c>
      <c r="C87" t="inlineStr">
        <is>
          <t>agentic-resource-discovery-specification</t>
        </is>
      </c>
      <c r="D87" t="inlineStr">
        <is>
          <t>hacker_news</t>
        </is>
      </c>
      <c r="E87" t="n">
        <v>67.8</v>
      </c>
      <c r="F87" t="n">
        <v>67.8</v>
      </c>
      <c r="G87" t="n">
        <v>67.8</v>
      </c>
      <c r="H87" t="n">
        <v>2</v>
      </c>
      <c r="I87" t="inlineStr">
        <is>
          <t>Watch -&gt; Watch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https://smileaireviewhub.com/agentic-resource-discovery-specification/</t>
        </is>
      </c>
      <c r="M87" t="inlineStr"/>
    </row>
    <row r="88">
      <c r="A88" t="inlineStr">
        <is>
          <t>2026-W25</t>
        </is>
      </c>
      <c r="B88" t="inlineStr">
        <is>
          <t>AI-powered branding: The next big shift in marketing strategy</t>
        </is>
      </c>
      <c r="C88" t="inlineStr">
        <is>
          <t>ai-powered-branding-the-next-big-shift-in-marketing-strategy</t>
        </is>
      </c>
      <c r="D88" t="inlineStr">
        <is>
          <t>bing_trending</t>
        </is>
      </c>
      <c r="E88" t="n">
        <v>67.5</v>
      </c>
      <c r="F88" t="n">
        <v>67.5</v>
      </c>
      <c r="G88" t="n">
        <v>67.5</v>
      </c>
      <c r="H88" t="n">
        <v>1</v>
      </c>
      <c r="I88" t="inlineStr">
        <is>
          <t>Watch</t>
        </is>
      </c>
      <c r="J88" t="inlineStr">
        <is>
          <t>No video</t>
        </is>
      </c>
      <c r="K88" t="inlineStr">
        <is>
          <t>CANDIDATE</t>
        </is>
      </c>
      <c r="L88" t="inlineStr">
        <is>
          <t>https://smileaireviewhub.com/ai-powered-branding-the-next-big-shift-in-marketing-strategy/</t>
        </is>
      </c>
      <c r="M88" t="inlineStr"/>
    </row>
    <row r="89">
      <c r="A89" t="inlineStr">
        <is>
          <t>2026-W25</t>
        </is>
      </c>
      <c r="B89" t="inlineStr">
        <is>
          <t>BankBound Partners with BOND.AI to Power Smarter, More Personalized Marketing for Banks and Credit Unions</t>
        </is>
      </c>
      <c r="C89" t="inlineStr">
        <is>
          <t>bankbound-partners-with-bond-ai-to-power-smarter-more-personalized-marketing-for-banks-and-credit-unions</t>
        </is>
      </c>
      <c r="D89" t="inlineStr">
        <is>
          <t>bing_trending</t>
        </is>
      </c>
      <c r="E89" t="n">
        <v>67.5</v>
      </c>
      <c r="F89" t="n">
        <v>67.5</v>
      </c>
      <c r="G89" t="n">
        <v>67.5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https://smileaireviewhub.com/bankbound-partners-with-bond-ai-to-power-smarter-more-personalized-marketing-for-banks-and-credit-unions/</t>
        </is>
      </c>
      <c r="M89" t="inlineStr"/>
    </row>
    <row r="90">
      <c r="A90" t="inlineStr">
        <is>
          <t>2026-W25</t>
        </is>
      </c>
      <c r="B90" t="inlineStr">
        <is>
          <t>Everyone’s Using AI for Email Marketing — Here’s Why Most Are Getting It Wrong</t>
        </is>
      </c>
      <c r="C90" t="inlineStr">
        <is>
          <t>everyone-s-using-ai-for-email-marketing-here-s-why-most-are-getting-it-wrong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https://smileaireviewhub.com/everyone-s-using-ai-for-email-marketing-here-s-why-most-are-getting-it-wrong/</t>
        </is>
      </c>
      <c r="M90" t="inlineStr"/>
    </row>
    <row r="91">
      <c r="A91" t="inlineStr">
        <is>
          <t>2026-W25</t>
        </is>
      </c>
      <c r="B91" t="inlineStr">
        <is>
          <t>The marketing job AI can't touch, and why the pay is up</t>
        </is>
      </c>
      <c r="C91" t="inlineStr">
        <is>
          <t>the-marketing-job-ai-can-t-touch-and-why-the-pay-is-up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4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https://smileaireviewhub.com/the-marketing-job-ai-can-t-touch-and-why-the-pay-is-up/</t>
        </is>
      </c>
      <c r="M91" t="inlineStr"/>
    </row>
    <row r="92">
      <c r="A92" t="inlineStr">
        <is>
          <t>2026-W25</t>
        </is>
      </c>
      <c r="B92" t="inlineStr">
        <is>
          <t>AI‑Native eCommerce Infrastructure</t>
        </is>
      </c>
      <c r="C92" t="inlineStr">
        <is>
          <t>ai-native-ecommerce-infrastructure</t>
        </is>
      </c>
      <c r="D92" t="inlineStr">
        <is>
          <t>product_hunt</t>
        </is>
      </c>
      <c r="E92" t="n">
        <v>67.2</v>
      </c>
      <c r="F92" t="n">
        <v>67.2</v>
      </c>
      <c r="G92" t="n">
        <v>67.2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https://smileaireviewhub.com/ai-native-ecommerce-infrastructure/</t>
        </is>
      </c>
      <c r="M92" t="inlineStr"/>
    </row>
    <row r="93">
      <c r="A93" t="inlineStr">
        <is>
          <t>2026-W25</t>
        </is>
      </c>
      <c r="B93" t="inlineStr">
        <is>
          <t>Tyto by ai-coustics</t>
        </is>
      </c>
      <c r="C93" t="inlineStr">
        <is>
          <t>tyto-by-ai-coustics</t>
        </is>
      </c>
      <c r="D93" t="inlineStr">
        <is>
          <t>product_hunt</t>
        </is>
      </c>
      <c r="E93" t="n">
        <v>67.2</v>
      </c>
      <c r="F93" t="n">
        <v>67.2</v>
      </c>
      <c r="G93" t="n">
        <v>67.2</v>
      </c>
      <c r="H93" t="n">
        <v>2</v>
      </c>
      <c r="I93" t="inlineStr">
        <is>
          <t>Watch -&gt; Watch</t>
        </is>
      </c>
      <c r="J93" t="inlineStr">
        <is>
          <t>No video -&gt; No video</t>
        </is>
      </c>
      <c r="K93" t="inlineStr">
        <is>
          <t>CANDIDATE</t>
        </is>
      </c>
      <c r="L93" t="inlineStr">
        <is>
          <t>https://smileaireviewhub.com/tyto-by-ai-coustics/</t>
        </is>
      </c>
      <c r="M93" t="inlineStr"/>
    </row>
    <row r="94">
      <c r="A94" t="inlineStr">
        <is>
          <t>2026-W25</t>
        </is>
      </c>
      <c r="B94" t="inlineStr">
        <is>
          <t>Best AI for cartoon image generation</t>
        </is>
      </c>
      <c r="C94" t="inlineStr">
        <is>
          <t>best-ai-for-cartoon-image-generation</t>
        </is>
      </c>
      <c r="D94" t="inlineStr">
        <is>
          <t>reddit</t>
        </is>
      </c>
      <c r="E94" t="n">
        <v>67</v>
      </c>
      <c r="F94" t="n">
        <v>67</v>
      </c>
      <c r="G94" t="n">
        <v>67</v>
      </c>
      <c r="H94" t="n">
        <v>4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https://smileaireviewhub.com/best-ai-for-cartoon-image-generation/</t>
        </is>
      </c>
      <c r="M94" t="inlineStr"/>
    </row>
    <row r="95">
      <c r="A95" t="inlineStr">
        <is>
          <t>2026-W25</t>
        </is>
      </c>
      <c r="B95" t="inlineStr">
        <is>
          <t>Databricks targets AI operations bottlenecks with ZeroOps</t>
        </is>
      </c>
      <c r="C95" t="inlineStr">
        <is>
          <t>databricks-targets-ai-operations-bottlenecks-with-zeroops</t>
        </is>
      </c>
      <c r="D95" t="inlineStr">
        <is>
          <t>bing_trending</t>
        </is>
      </c>
      <c r="E95" t="n">
        <v>67</v>
      </c>
      <c r="F95" t="n">
        <v>67</v>
      </c>
      <c r="G95" t="n">
        <v>67</v>
      </c>
      <c r="H95" t="n">
        <v>4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https://smileaireviewhub.com/databricks-targets-ai-operations-bottlenecks-with-zeroops/</t>
        </is>
      </c>
      <c r="M95" t="inlineStr"/>
    </row>
    <row r="96">
      <c r="A96" t="inlineStr">
        <is>
          <t>2026-W25</t>
        </is>
      </c>
      <c r="B96" t="inlineStr">
        <is>
          <t>Hey Siri, meet AI</t>
        </is>
      </c>
      <c r="C96" t="inlineStr">
        <is>
          <t>hey-siri-meet-ai</t>
        </is>
      </c>
      <c r="D96" t="inlineStr">
        <is>
          <t>ai_newsletters</t>
        </is>
      </c>
      <c r="E96" t="n">
        <v>67</v>
      </c>
      <c r="F96" t="n">
        <v>67</v>
      </c>
      <c r="G96" t="n">
        <v>67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https://smileaireviewhub.com/hey-siri-meet-ai/</t>
        </is>
      </c>
      <c r="M96" t="inlineStr"/>
    </row>
    <row r="97">
      <c r="A97" t="inlineStr">
        <is>
          <t>2026-W25</t>
        </is>
      </c>
      <c r="B97" t="inlineStr">
        <is>
          <t>Import AI 445: Timing superintelligence; AIs solve frontier math proofs; a new ML research benchmark</t>
        </is>
      </c>
      <c r="C97" t="inlineStr">
        <is>
          <t>import-ai-445-timing-superintelligence-ais-solve-frontier-math-proofs-a-new-ml-research-benchmark</t>
        </is>
      </c>
      <c r="D97" t="inlineStr">
        <is>
          <t>ai_newsletters</t>
        </is>
      </c>
      <c r="E97" t="n">
        <v>67</v>
      </c>
      <c r="F97" t="n">
        <v>67</v>
      </c>
      <c r="G97" t="n">
        <v>67</v>
      </c>
      <c r="H97" t="n">
        <v>4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https://smileaireviewhub.com/import-ai-445-timing-superintelligence-ais-solve-frontier-math-proofs-a-new-ml-research-benchmark/</t>
        </is>
      </c>
      <c r="M97" t="inlineStr"/>
    </row>
    <row r="98">
      <c r="A98" t="inlineStr">
        <is>
          <t>2026-W25</t>
        </is>
      </c>
      <c r="B98" t="inlineStr">
        <is>
          <t>Import AI 446: Nuclear LLMs; China's big AI benchmark; measurement and AI policy</t>
        </is>
      </c>
      <c r="C98" t="inlineStr">
        <is>
          <t>import-ai-446-nuclear-llms-china-s-big-ai-benchmark-measurement-and-ai-policy</t>
        </is>
      </c>
      <c r="D98" t="inlineStr">
        <is>
          <t>ai_newsletters</t>
        </is>
      </c>
      <c r="E98" t="n">
        <v>67</v>
      </c>
      <c r="F98" t="n">
        <v>67</v>
      </c>
      <c r="G98" t="n">
        <v>67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https://smileaireviewhub.com/import-ai-446-nuclear-llms-china-s-big-ai-benchmark-measurement-and-ai-policy/</t>
        </is>
      </c>
      <c r="M98" t="inlineStr"/>
    </row>
    <row r="99">
      <c r="A99" t="inlineStr">
        <is>
          <t>2026-W25</t>
        </is>
      </c>
      <c r="B99" t="inlineStr">
        <is>
          <t>Import AI 450: China's electronic warfare model; traumatized LLMs; and a scaling law for cyberattacks</t>
        </is>
      </c>
      <c r="C99" t="inlineStr">
        <is>
          <t>import-ai-450-china-s-electronic-warfare-model-traumatized-llms-and-a-scaling-law-for-cyberattacks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https://smileaireviewhub.com/import-ai-450-china-s-electronic-warfare-model-traumatized-llms-and-a-scaling-law-for-cyberattacks/</t>
        </is>
      </c>
      <c r="M99" t="inlineStr"/>
    </row>
    <row r="100">
      <c r="A100" t="inlineStr">
        <is>
          <t>2026-W25</t>
        </is>
      </c>
      <c r="B100" t="inlineStr">
        <is>
          <t>Import AI 451: Political superintelligence; Google's society of minds, and a robot drummer</t>
        </is>
      </c>
      <c r="C100" t="inlineStr">
        <is>
          <t>import-ai-451-political-superintelligence-google-s-society-of-minds-and-a-robot-drummer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4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https://smileaireviewhub.com/import-ai-451-political-superintelligence-google-s-society-of-minds-and-a-robot-drummer/</t>
        </is>
      </c>
      <c r="M100" t="inlineStr"/>
    </row>
    <row r="101">
      <c r="A101" t="inlineStr">
        <is>
          <t>2026-W25</t>
        </is>
      </c>
      <c r="B101" t="inlineStr">
        <is>
          <t>Import AI 454: Automating alignment research; safety study of a Chinese model; HiFloat4</t>
        </is>
      </c>
      <c r="C101" t="inlineStr">
        <is>
          <t>import-ai-454-automating-alignment-research-safety-study-of-a-chinese-model-hifloat4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4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https://smileaireviewhub.com/import-ai-454-automating-alignment-research-safety-study-of-a-chinese-model-hifloat4/</t>
        </is>
      </c>
      <c r="M101" t="inlineStr"/>
    </row>
    <row r="102">
      <c r="A102" t="inlineStr">
        <is>
          <t>2026-W25</t>
        </is>
      </c>
      <c r="B102" t="inlineStr">
        <is>
          <t>Import AI 456: RSI and economic growth; radical optionality for AI regulation; and a neural computer</t>
        </is>
      </c>
      <c r="C102" t="inlineStr">
        <is>
          <t>import-ai-456-rsi-and-economic-growth-radical-optionality-for-ai-regulation-and-a-neural-computer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4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https://smileaireviewhub.com/import-ai-456-rsi-and-economic-growth-radical-optionality-for-ai-regulation-and-a-neural-computer/</t>
        </is>
      </c>
      <c r="M102" t="inlineStr"/>
    </row>
    <row r="103">
      <c r="A103" t="inlineStr">
        <is>
          <t>2026-W25</t>
        </is>
      </c>
      <c r="B103" t="inlineStr">
        <is>
          <t>Import AI 457: AI stuxnet; cursed Muon optimizer; and positive alignment</t>
        </is>
      </c>
      <c r="C103" t="inlineStr">
        <is>
          <t>import-ai-457-ai-stuxnet-cursed-muon-optimizer-and-positive-alignment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4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https://smileaireviewhub.com/import-ai-457-ai-stuxnet-cursed-muon-optimizer-and-positive-alignment/</t>
        </is>
      </c>
      <c r="M103" t="inlineStr"/>
    </row>
    <row r="104">
      <c r="A104" t="inlineStr">
        <is>
          <t>2026-W25</t>
        </is>
      </c>
      <c r="B104" t="inlineStr">
        <is>
          <t>Import AI 458: Reckoning with the future; and a singularity story</t>
        </is>
      </c>
      <c r="C104" t="inlineStr">
        <is>
          <t>import-ai-458-reckoning-with-the-future-and-a-singularity-story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4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https://smileaireviewhub.com/import-ai-458-reckoning-with-the-future-and-a-singularity-story/</t>
        </is>
      </c>
      <c r="M104" t="inlineStr"/>
    </row>
    <row r="105">
      <c r="A105" t="inlineStr">
        <is>
          <t>2026-W25</t>
        </is>
      </c>
      <c r="B105" t="inlineStr">
        <is>
          <t>Import AI 460: Reward hacking society, RSI data from Anthropic; and RL-based quadcopter racing</t>
        </is>
      </c>
      <c r="C105" t="inlineStr">
        <is>
          <t>import-ai-460-reward-hacking-society-rsi-data-from-anthropic-and-rl-based-quadcopter-racing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4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https://smileaireviewhub.com/import-ai-460-reward-hacking-society-rsi-data-from-anthropic-and-rl-based-quadcopter-racing/</t>
        </is>
      </c>
      <c r="M105" t="inlineStr"/>
    </row>
    <row r="106">
      <c r="A106" t="inlineStr">
        <is>
          <t>2026-W25</t>
        </is>
      </c>
      <c r="B106" t="inlineStr">
        <is>
          <t>Import AI 461: "Alignment is not on track"; FrontierCode; and synthetic research interns</t>
        </is>
      </c>
      <c r="C106" t="inlineStr">
        <is>
          <t>import-ai-461-alignment-is-not-on-track-frontiercode-and-synthetic-research-interns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https://smileaireviewhub.com/import-ai-461-alignment-is-not-on-track-frontiercode-and-synthetic-research-interns/</t>
        </is>
      </c>
      <c r="M106" t="inlineStr"/>
    </row>
    <row r="107">
      <c r="A107" t="inlineStr">
        <is>
          <t>2026-W25</t>
        </is>
      </c>
      <c r="B107" t="inlineStr">
        <is>
          <t>ImportAI 449: LLMs training other LLMs; 72B distributed training run; computer vision is harder than generative text</t>
        </is>
      </c>
      <c r="C107" t="inlineStr">
        <is>
          <t>importai-449-llms-training-other-llms-72b-distributed-training-run-computer-vision-is-harder-than-generative-text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4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https://smileaireviewhub.com/importai-449-llms-training-other-llms-72b-distributed-training-run-computer-vision-is-harder-than-generative-text/</t>
        </is>
      </c>
      <c r="M107" t="inlineStr"/>
    </row>
    <row r="108">
      <c r="A108" t="inlineStr">
        <is>
          <t>2026-W25</t>
        </is>
      </c>
      <c r="B108" t="inlineStr">
        <is>
          <t>Labs AI</t>
        </is>
      </c>
      <c r="C108" t="inlineStr">
        <is>
          <t>labs-ai</t>
        </is>
      </c>
      <c r="D108" t="inlineStr">
        <is>
          <t>product_hunt</t>
        </is>
      </c>
      <c r="E108" t="n">
        <v>66.8</v>
      </c>
      <c r="F108" t="n">
        <v>66.8</v>
      </c>
      <c r="G108" t="n">
        <v>66.8</v>
      </c>
      <c r="H108" t="n">
        <v>4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https://smileaireviewhub.com/labs-ai/</t>
        </is>
      </c>
      <c r="M108" t="inlineStr"/>
    </row>
    <row r="109">
      <c r="A109" t="inlineStr">
        <is>
          <t>2026-W25</t>
        </is>
      </c>
      <c r="B109" t="inlineStr">
        <is>
          <t>Parano.ai</t>
        </is>
      </c>
      <c r="C109" t="inlineStr">
        <is>
          <t>parano-ai</t>
        </is>
      </c>
      <c r="D109" t="inlineStr">
        <is>
          <t>product_hunt</t>
        </is>
      </c>
      <c r="E109" t="n">
        <v>66.8</v>
      </c>
      <c r="F109" t="n">
        <v>66.8</v>
      </c>
      <c r="G109" t="n">
        <v>66.8</v>
      </c>
      <c r="H109" t="n">
        <v>1</v>
      </c>
      <c r="I109" t="inlineStr">
        <is>
          <t>Watch</t>
        </is>
      </c>
      <c r="J109" t="inlineStr">
        <is>
          <t>No video</t>
        </is>
      </c>
      <c r="K109" t="inlineStr">
        <is>
          <t>CANDIDATE</t>
        </is>
      </c>
      <c r="L109" t="inlineStr">
        <is>
          <t>https://smileaireviewhub.com/parano-ai/</t>
        </is>
      </c>
      <c r="M109" t="inlineStr"/>
    </row>
    <row r="110">
      <c r="A110" t="inlineStr">
        <is>
          <t>2026-W25</t>
        </is>
      </c>
      <c r="B110" t="inlineStr">
        <is>
          <t>Ploy.ai</t>
        </is>
      </c>
      <c r="C110" t="inlineStr">
        <is>
          <t>ploy-ai</t>
        </is>
      </c>
      <c r="D110" t="inlineStr">
        <is>
          <t>product_hunt</t>
        </is>
      </c>
      <c r="E110" t="n">
        <v>66.8</v>
      </c>
      <c r="F110" t="n">
        <v>66.8</v>
      </c>
      <c r="G110" t="n">
        <v>66.8</v>
      </c>
      <c r="H110" t="n">
        <v>4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https://smileaireviewhub.com/ploy-ai/</t>
        </is>
      </c>
      <c r="M110" t="inlineStr"/>
    </row>
    <row r="111">
      <c r="A111" t="inlineStr">
        <is>
          <t>2026-W25</t>
        </is>
      </c>
      <c r="B111" t="inlineStr">
        <is>
          <t>Agentic videos by D-ID</t>
        </is>
      </c>
      <c r="C111" t="inlineStr">
        <is>
          <t>agentic-videos-by-d-id</t>
        </is>
      </c>
      <c r="D111" t="inlineStr">
        <is>
          <t>product_hunt</t>
        </is>
      </c>
      <c r="E111" t="n">
        <v>66</v>
      </c>
      <c r="F111" t="n">
        <v>66</v>
      </c>
      <c r="G111" t="n">
        <v>66</v>
      </c>
      <c r="H111" t="n">
        <v>4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https://smileaireviewhub.com/agentic-videos-by-d-id/</t>
        </is>
      </c>
      <c r="M111" t="inlineStr"/>
    </row>
    <row r="112">
      <c r="A112" t="inlineStr">
        <is>
          <t>2026-W25</t>
        </is>
      </c>
      <c r="B112" t="inlineStr">
        <is>
          <t>Building independent LLM drift detection</t>
        </is>
      </c>
      <c r="C112" t="inlineStr">
        <is>
          <t>building-independent-llm-drift-detection</t>
        </is>
      </c>
      <c r="D112" t="inlineStr">
        <is>
          <t>reddit</t>
        </is>
      </c>
      <c r="E112" t="n">
        <v>65.8</v>
      </c>
      <c r="F112" t="n">
        <v>65.8</v>
      </c>
      <c r="G112" t="n">
        <v>65.8</v>
      </c>
      <c r="H112" t="n">
        <v>4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https://smileaireviewhub.com/building-independent-llm-drift-detection/</t>
        </is>
      </c>
      <c r="M112" t="inlineStr"/>
    </row>
    <row r="113">
      <c r="A113" t="inlineStr">
        <is>
          <t>2026-W25</t>
        </is>
      </c>
      <c r="B113" t="inlineStr">
        <is>
          <t>📋 Moderator Applications Open For r/productivity</t>
        </is>
      </c>
      <c r="C113" t="inlineStr">
        <is>
          <t>moderator-applications-open-for-r-productivity</t>
        </is>
      </c>
      <c r="D113" t="inlineStr">
        <is>
          <t>reddit</t>
        </is>
      </c>
      <c r="E113" t="n">
        <v>65.8</v>
      </c>
      <c r="F113" t="n">
        <v>65.8</v>
      </c>
      <c r="G113" t="n">
        <v>65.8</v>
      </c>
      <c r="H113" t="n">
        <v>1</v>
      </c>
      <c r="I113" t="inlineStr">
        <is>
          <t>Watch</t>
        </is>
      </c>
      <c r="J113" t="inlineStr">
        <is>
          <t>No video</t>
        </is>
      </c>
      <c r="K113" t="inlineStr">
        <is>
          <t>CANDIDATE</t>
        </is>
      </c>
      <c r="L113" t="inlineStr">
        <is>
          <t>https://smileaireviewhub.com/moderator-applications-open-for-r-productivity/</t>
        </is>
      </c>
      <c r="M113" t="inlineStr"/>
    </row>
    <row r="114">
      <c r="A114" t="inlineStr">
        <is>
          <t>2026-W25</t>
        </is>
      </c>
      <c r="B114" t="inlineStr">
        <is>
          <t>New survey: ~half of Americans don't recognize Sam Altman or Dario Amodei</t>
        </is>
      </c>
      <c r="C114" t="inlineStr">
        <is>
          <t>new-survey-half-of-americans-don-t-recognize-sam-altman-or-dario-amodei</t>
        </is>
      </c>
      <c r="D114" t="inlineStr">
        <is>
          <t>reddit</t>
        </is>
      </c>
      <c r="E114" t="n">
        <v>65</v>
      </c>
      <c r="F114" t="n">
        <v>65</v>
      </c>
      <c r="G114" t="n">
        <v>65</v>
      </c>
      <c r="H114" t="n">
        <v>2</v>
      </c>
      <c r="I114" t="inlineStr">
        <is>
          <t>Watch -&gt; Watch</t>
        </is>
      </c>
      <c r="J114" t="inlineStr">
        <is>
          <t>No video -&gt; No video</t>
        </is>
      </c>
      <c r="K114" t="inlineStr">
        <is>
          <t>CANDIDATE</t>
        </is>
      </c>
      <c r="L114" t="inlineStr">
        <is>
          <t>https://smileaireviewhub.com/new-survey-half-of-americans-don-t-recognize-sam-altman-or-dario-amodei/</t>
        </is>
      </c>
      <c r="M114" t="inlineStr"/>
    </row>
    <row r="115">
      <c r="A115" t="inlineStr">
        <is>
          <t>2026-W25</t>
        </is>
      </c>
      <c r="B115" t="inlineStr">
        <is>
          <t>On June 18, 1956, a small group of researchers met at Dartmouth College and gave the field its name: artificial intelligence</t>
        </is>
      </c>
      <c r="C115" t="inlineStr">
        <is>
          <t>on-june-18-1956-a-small-group-of-researchers-met-at-dartmouth-college-and-gave-the-field-its-name-artificial-intelligence</t>
        </is>
      </c>
      <c r="D115" t="inlineStr">
        <is>
          <t>reddit</t>
        </is>
      </c>
      <c r="E115" t="n">
        <v>65</v>
      </c>
      <c r="F115" t="n">
        <v>65</v>
      </c>
      <c r="G115" t="n">
        <v>65</v>
      </c>
      <c r="H115" t="n">
        <v>2</v>
      </c>
      <c r="I115" t="inlineStr">
        <is>
          <t>Watch -&gt; Watch</t>
        </is>
      </c>
      <c r="J115" t="inlineStr">
        <is>
          <t>No video -&gt; No video</t>
        </is>
      </c>
      <c r="K115" t="inlineStr">
        <is>
          <t>CANDIDATE</t>
        </is>
      </c>
      <c r="L115" t="inlineStr">
        <is>
          <t>https://smileaireviewhub.com/on-june-18-1956-a-small-group-of-researchers-met-at-dartmouth-college-and-gave-the-field-its-name-artificial-intelligence/</t>
        </is>
      </c>
      <c r="M115" t="inlineStr"/>
    </row>
    <row r="116">
      <c r="A116" t="inlineStr">
        <is>
          <t>2026-W25</t>
        </is>
      </c>
      <c r="B116" t="inlineStr">
        <is>
          <t>Best app for productivity/goal planning that's synced with Google Calendar?</t>
        </is>
      </c>
      <c r="C116" t="inlineStr">
        <is>
          <t>best-app-for-productivity-goal-planning-that-s-synced-with-google-calendar</t>
        </is>
      </c>
      <c r="D116" t="inlineStr">
        <is>
          <t>reddit</t>
        </is>
      </c>
      <c r="E116" t="n">
        <v>64.2</v>
      </c>
      <c r="F116" t="n">
        <v>64.2</v>
      </c>
      <c r="G116" t="n">
        <v>64.2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https://smileaireviewhub.com/best-app-for-productivity-goal-planning-that-s-synced-with-google-calendar/</t>
        </is>
      </c>
      <c r="M116" t="inlineStr"/>
    </row>
    <row r="117">
      <c r="A117" t="inlineStr">
        <is>
          <t>2026-W25</t>
        </is>
      </c>
      <c r="B117" t="inlineStr">
        <is>
          <t>TREX: An AI code reviewer that runs your code</t>
        </is>
      </c>
      <c r="C117" t="inlineStr">
        <is>
          <t>trex-an-ai-code-reviewer-that-runs-your-code</t>
        </is>
      </c>
      <c r="D117" t="inlineStr">
        <is>
          <t>hacker_news</t>
        </is>
      </c>
      <c r="E117" t="n">
        <v>59.6</v>
      </c>
      <c r="F117" t="n">
        <v>62.8</v>
      </c>
      <c r="G117" t="n">
        <v>62.8</v>
      </c>
      <c r="H117" t="n">
        <v>3</v>
      </c>
      <c r="I117" t="inlineStr">
        <is>
          <t>Opportunity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https://smileaireviewhub.com/trex-an-ai-code-reviewer-that-runs-your-code/</t>
        </is>
      </c>
      <c r="M117" t="inlineStr"/>
    </row>
    <row r="118">
      <c r="A118" t="inlineStr">
        <is>
          <t>2026-W25</t>
        </is>
      </c>
      <c r="B118" t="inlineStr">
        <is>
          <t>rlm Review 2026</t>
        </is>
      </c>
      <c r="C118" t="inlineStr">
        <is>
          <t>rlm-review-2026</t>
        </is>
      </c>
      <c r="D118" t="inlineStr">
        <is>
          <t>github_trending</t>
        </is>
      </c>
      <c r="E118" t="n">
        <v>60.2</v>
      </c>
      <c r="F118" t="n">
        <v>62.5</v>
      </c>
      <c r="G118" t="n">
        <v>62.5</v>
      </c>
      <c r="H118" t="n">
        <v>3</v>
      </c>
      <c r="I118" t="inlineStr">
        <is>
          <t>Opportunity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https://smileaireviewhub.com/rlm-review-2026/</t>
        </is>
      </c>
      <c r="M118" t="inlineStr"/>
    </row>
    <row r="119">
      <c r="A119" t="inlineStr">
        <is>
          <t>2026-W25</t>
        </is>
      </c>
      <c r="B119" t="inlineStr">
        <is>
          <t>How to Tell a Good Speech Dataset for AI From a Bad One</t>
        </is>
      </c>
      <c r="C119" t="inlineStr">
        <is>
          <t>how-to-tell-a-good-speech-dataset-for-ai-from-a-bad-one</t>
        </is>
      </c>
      <c r="D119" t="inlineStr">
        <is>
          <t>reddit</t>
        </is>
      </c>
      <c r="E119" t="n">
        <v>62.1</v>
      </c>
      <c r="F119" t="n">
        <v>62.1</v>
      </c>
      <c r="G119" t="n">
        <v>62.1</v>
      </c>
      <c r="H119" t="n">
        <v>4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https://smileaireviewhub.com/how-to-tell-a-good-speech-dataset-for-ai-from-a-bad-one/</t>
        </is>
      </c>
      <c r="M119" t="inlineStr"/>
    </row>
    <row r="120">
      <c r="A120" t="inlineStr">
        <is>
          <t>2026-W25</t>
        </is>
      </c>
      <c r="B120" t="inlineStr">
        <is>
          <t>UI-TARS-desktop Review 2026</t>
        </is>
      </c>
      <c r="C120" t="inlineStr">
        <is>
          <t>ui-tars-desktop-review-2026</t>
        </is>
      </c>
      <c r="D120" t="inlineStr">
        <is>
          <t>github_trending</t>
        </is>
      </c>
      <c r="E120" t="n">
        <v>59.5</v>
      </c>
      <c r="F120" t="n">
        <v>61.5</v>
      </c>
      <c r="G120" t="n">
        <v>61.5</v>
      </c>
      <c r="H120" t="n">
        <v>3</v>
      </c>
      <c r="I120" t="inlineStr">
        <is>
          <t>Opportunity -&gt; Watch -&gt; Watch</t>
        </is>
      </c>
      <c r="J120" t="inlineStr">
        <is>
          <t>No video -&gt; No video -&gt; No video</t>
        </is>
      </c>
      <c r="K120" t="inlineStr">
        <is>
          <t>MONITOR</t>
        </is>
      </c>
      <c r="L120" t="inlineStr">
        <is>
          <t>https://smileaireviewhub.com/ui-tars-desktop-review-2026/</t>
        </is>
      </c>
      <c r="M120" t="inlineStr"/>
    </row>
    <row r="121">
      <c r="A121" t="inlineStr">
        <is>
          <t>2026-W25</t>
        </is>
      </c>
      <c r="B121" t="inlineStr">
        <is>
          <t>8 Best Generative AI Software Stocks to Buy in June 2026</t>
        </is>
      </c>
      <c r="C121" t="inlineStr">
        <is>
          <t>8-best-generative-ai-software-stocks-to-buy-in-june-2026</t>
        </is>
      </c>
      <c r="D121" t="inlineStr">
        <is>
          <t>bing_trending</t>
        </is>
      </c>
      <c r="E121" t="n">
        <v>57.3</v>
      </c>
      <c r="F121" t="n">
        <v>60.2</v>
      </c>
      <c r="G121" t="n">
        <v>60.2</v>
      </c>
      <c r="H121" t="n">
        <v>3</v>
      </c>
      <c r="I121" t="inlineStr">
        <is>
          <t>Opportunity -&gt; Watch -&gt; Watch</t>
        </is>
      </c>
      <c r="J121" t="inlineStr">
        <is>
          <t>No video -&gt; No video -&gt; No video</t>
        </is>
      </c>
      <c r="K121" t="inlineStr">
        <is>
          <t>MONITOR</t>
        </is>
      </c>
      <c r="L121" t="inlineStr">
        <is>
          <t>https://smileaireviewhub.com/8-best-generative-ai-software-stocks-to-buy-in-june-2026/</t>
        </is>
      </c>
      <c r="M121" t="inlineStr"/>
    </row>
    <row r="122">
      <c r="A122" t="inlineStr">
        <is>
          <t>2026-W25</t>
        </is>
      </c>
      <c r="B122" t="inlineStr">
        <is>
          <t>What AI app or workflow have you built that was truly useful for you?</t>
        </is>
      </c>
      <c r="C122" t="inlineStr">
        <is>
          <t>what-ai-app-or-workflow-have-you-built-that-was-truly-useful-for-you</t>
        </is>
      </c>
      <c r="D122" t="inlineStr">
        <is>
          <t>reddit</t>
        </is>
      </c>
      <c r="E122" t="n">
        <v>59.7</v>
      </c>
      <c r="F122" t="n">
        <v>59.7</v>
      </c>
      <c r="G122" t="n">
        <v>59.7</v>
      </c>
      <c r="H122" t="n">
        <v>4</v>
      </c>
      <c r="I122" t="inlineStr">
        <is>
          <t>Skip -&gt; Skip -&gt; Skip</t>
        </is>
      </c>
      <c r="J122" t="inlineStr">
        <is>
          <t>No video -&gt; No video -&gt; No video</t>
        </is>
      </c>
      <c r="K122" t="inlineStr">
        <is>
          <t>SKIP</t>
        </is>
      </c>
      <c r="L122" t="inlineStr">
        <is>
          <t>https://smileaireviewhub.com/what-ai-app-or-workflow-have-you-built-that-was-truly-useful-for-you/</t>
        </is>
      </c>
      <c r="M122" t="inlineStr"/>
    </row>
    <row r="123">
      <c r="A123" t="inlineStr">
        <is>
          <t>2026-W25</t>
        </is>
      </c>
      <c r="B123" t="inlineStr">
        <is>
          <t>Adobe embeds agentic AI workflows across Creative Cloud, shifting from media generation to production orchestration</t>
        </is>
      </c>
      <c r="C123" t="inlineStr">
        <is>
          <t>adobe-embeds-agentic-ai-workflows-across-creative-cloud-shifting-from-media-generation-to-production-orchestration</t>
        </is>
      </c>
      <c r="D123" t="inlineStr">
        <is>
          <t>bing_trending</t>
        </is>
      </c>
      <c r="E123" t="n">
        <v>59.2</v>
      </c>
      <c r="F123" t="n">
        <v>59.2</v>
      </c>
      <c r="G123" t="n">
        <v>59.2</v>
      </c>
      <c r="H123" t="n">
        <v>2</v>
      </c>
      <c r="I123" t="inlineStr">
        <is>
          <t>Skip -&gt; Skip</t>
        </is>
      </c>
      <c r="J123" t="inlineStr">
        <is>
          <t>No video -&gt; No video</t>
        </is>
      </c>
      <c r="K123" t="inlineStr">
        <is>
          <t>SKIP</t>
        </is>
      </c>
      <c r="L123" t="inlineStr">
        <is>
          <t>https://smileaireviewhub.com/adobe-embeds-agentic-ai-workflows-across-creative-cloud-shifting-from-media-generation-to-production-orchestration/</t>
        </is>
      </c>
      <c r="M123" t="inlineStr"/>
    </row>
    <row r="124">
      <c r="A124" t="inlineStr">
        <is>
          <t>2026-W25</t>
        </is>
      </c>
      <c r="B124" t="inlineStr">
        <is>
          <t>Supabase raises $500M as AI coding tools drive ‘phenomenal’ growth</t>
        </is>
      </c>
      <c r="C124" t="inlineStr">
        <is>
          <t>supabase-raises-500m-as-ai-coding-tools-drive-phenomenal-growth</t>
        </is>
      </c>
      <c r="D124" t="inlineStr">
        <is>
          <t>bing_trending</t>
        </is>
      </c>
      <c r="E124" t="n">
        <v>56</v>
      </c>
      <c r="F124" t="n">
        <v>56</v>
      </c>
      <c r="G124" t="n">
        <v>56</v>
      </c>
      <c r="H124" t="n">
        <v>4</v>
      </c>
      <c r="I124" t="inlineStr">
        <is>
          <t>Skip -&gt; Skip -&gt; Skip</t>
        </is>
      </c>
      <c r="J124" t="inlineStr">
        <is>
          <t>No video -&gt; No video -&gt; No video</t>
        </is>
      </c>
      <c r="K124" t="inlineStr">
        <is>
          <t>SKIP</t>
        </is>
      </c>
      <c r="L124" t="inlineStr">
        <is>
          <t>https://smileaireviewhub.com/supabase-raises-500m-as-ai-coding-tools-drive-phenomenal-growth/</t>
        </is>
      </c>
      <c r="M124" t="inlineStr"/>
    </row>
    <row r="125">
      <c r="A125" t="inlineStr">
        <is>
          <t>2026-W25</t>
        </is>
      </c>
      <c r="B125" t="inlineStr">
        <is>
          <t>At VivaTech 2026, Taiwan-Based MaiAgent Says Enterprises Should Stop Building RAG and AI Agent Systems From Scratch</t>
        </is>
      </c>
      <c r="C125" t="inlineStr">
        <is>
          <t>at-vivatech-2026-taiwan-based-maiagent-says-enterprises-should-stop-building-rag-and-ai-agent-systems-from-scratch</t>
        </is>
      </c>
      <c r="D125" t="inlineStr">
        <is>
          <t>bing_trending</t>
        </is>
      </c>
      <c r="E125" t="n">
        <v>55.4</v>
      </c>
      <c r="F125" t="n">
        <v>55.4</v>
      </c>
      <c r="G125" t="n">
        <v>55.4</v>
      </c>
      <c r="H125" t="n">
        <v>2</v>
      </c>
      <c r="I125" t="inlineStr">
        <is>
          <t>Skip -&gt; Skip</t>
        </is>
      </c>
      <c r="J125" t="inlineStr">
        <is>
          <t>No video -&gt; No video</t>
        </is>
      </c>
      <c r="K125" t="inlineStr">
        <is>
          <t>SKIP</t>
        </is>
      </c>
      <c r="L125" t="inlineStr">
        <is>
          <t>https://smileaireviewhub.com/at-vivatech-2026-taiwan-based-maiagent-says-enterprises-should-stop-building-rag-and-ai-agent-systems-from-scratch/</t>
        </is>
      </c>
      <c r="M125" t="inlineStr"/>
    </row>
    <row r="126">
      <c r="A126" t="inlineStr">
        <is>
          <t>2026-W25</t>
        </is>
      </c>
      <c r="B126" t="inlineStr">
        <is>
          <t>Devplan raises $2.5M to take on the product coordination work that AI coding is leaving behind</t>
        </is>
      </c>
      <c r="C126" t="inlineStr">
        <is>
          <t>devplan-raises-2-5m-to-take-on-the-product-coordination-work-that-ai-coding-is-leaving-behind</t>
        </is>
      </c>
      <c r="D126" t="inlineStr">
        <is>
          <t>bing_trending</t>
        </is>
      </c>
      <c r="E126" t="n">
        <v>53.5</v>
      </c>
      <c r="F126" t="n">
        <v>53.5</v>
      </c>
      <c r="G126" t="n">
        <v>53.5</v>
      </c>
      <c r="H126" t="n">
        <v>1</v>
      </c>
      <c r="I126" t="inlineStr">
        <is>
          <t>Skip</t>
        </is>
      </c>
      <c r="J126" t="inlineStr">
        <is>
          <t>No video</t>
        </is>
      </c>
      <c r="K126" t="inlineStr">
        <is>
          <t>SKIP</t>
        </is>
      </c>
      <c r="L126" t="inlineStr">
        <is>
          <t>https://smileaireviewhub.com/devplan-raises-2-5m-to-take-on-the-product-coordination-work-that-ai-coding-is-leaving-behind/</t>
        </is>
      </c>
      <c r="M126" t="inlineStr"/>
    </row>
    <row r="127">
      <c r="A127" t="inlineStr">
        <is>
          <t>2026-W25</t>
        </is>
      </c>
      <c r="B127" t="inlineStr">
        <is>
          <t>Import AI 453: Breaking AI agents; MirrorCode; and ten views on gradual disempowerment</t>
        </is>
      </c>
      <c r="C127" t="inlineStr">
        <is>
          <t>import-ai-453-breaking-ai-agents-mirrorcode-and-ten-views-on-gradual-disempowerment</t>
        </is>
      </c>
      <c r="D127" t="inlineStr">
        <is>
          <t>ai_newsletters</t>
        </is>
      </c>
      <c r="E127" t="n">
        <v>48.6</v>
      </c>
      <c r="F127" t="n">
        <v>48.6</v>
      </c>
      <c r="G127" t="n">
        <v>48.6</v>
      </c>
      <c r="H127" t="n">
        <v>4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https://smileaireviewhub.com/import-ai-453-breaking-ai-agents-mirrorcode-and-ten-views-on-gradual-disempowerment/</t>
        </is>
      </c>
      <c r="M127" t="inlineStr"/>
    </row>
    <row r="128">
      <c r="A128" t="inlineStr">
        <is>
          <t>2026-W25</t>
        </is>
      </c>
      <c r="B128" t="inlineStr">
        <is>
          <t>ZenaTech Unveils Zoo Office™, an AI-Powered Enterprise Productivity Platform Positioned to Capitalize on the Rapidly Growing Agentic AI Market</t>
        </is>
      </c>
      <c r="C128" t="inlineStr">
        <is>
          <t>zenatech-unveils-zoo-office-an-ai-powered-enterprise-productivity-platform-positioned-to-capitalize-on-the-rapidly-growing-agentic-ai-market</t>
        </is>
      </c>
      <c r="D128" t="inlineStr">
        <is>
          <t>bing_trending</t>
        </is>
      </c>
      <c r="E128" t="n">
        <v>31.8</v>
      </c>
      <c r="F128" t="n">
        <v>31.8</v>
      </c>
      <c r="G128" t="n">
        <v>31.8</v>
      </c>
      <c r="H128" t="n">
        <v>1</v>
      </c>
      <c r="I128" t="inlineStr">
        <is>
          <t>Skip</t>
        </is>
      </c>
      <c r="J128" t="inlineStr">
        <is>
          <t>No video</t>
        </is>
      </c>
      <c r="K128" t="inlineStr">
        <is>
          <t>SKIP</t>
        </is>
      </c>
      <c r="L128" t="inlineStr">
        <is>
          <t>https://smileaireviewhub.com/zenatech-unveils-zoo-office-an-ai-powered-enterprise-productivity-platform-positioned-to-capitalize-on-the-rapidly-growing-agentic-ai-market/</t>
        </is>
      </c>
      <c r="M128" t="inlineStr"/>
    </row>
    <row r="129">
      <c r="A129" t="inlineStr">
        <is>
          <t>2026-W25</t>
        </is>
      </c>
      <c r="B129" t="inlineStr">
        <is>
          <t>BetterCloud Unveils AI-Native Next Generation SaaS Management Platform to Help Enterprises Govern AI at Scale</t>
        </is>
      </c>
      <c r="C129" t="inlineStr">
        <is>
          <t>bettercloud-unveils-ai-native-next-generation-saas-management-platform-to-help-enterprises-govern-ai-at-scale</t>
        </is>
      </c>
      <c r="D129" t="inlineStr">
        <is>
          <t>bing_trending</t>
        </is>
      </c>
      <c r="E129" t="n">
        <v>41.3</v>
      </c>
      <c r="F129" t="n">
        <v>79.7</v>
      </c>
      <c r="G129" t="n">
        <v>31.5</v>
      </c>
      <c r="H129" t="n">
        <v>8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https://smileaireviewhub.com/bettercloud-unveils-ai-native-next-generation-saas-management-platform-to-help-enterprises-govern-ai-at-scale/</t>
        </is>
      </c>
      <c r="M129" t="inlineStr"/>
    </row>
    <row r="130">
      <c r="A130" t="inlineStr">
        <is>
          <t>2026-W25</t>
        </is>
      </c>
      <c r="B130" t="inlineStr">
        <is>
          <t>SaaS stocks are rallying on AI optimism. 3 stocks to buy now.</t>
        </is>
      </c>
      <c r="C130" t="inlineStr">
        <is>
          <t>saas-stocks-are-rallying-on-ai-optimism-3-stocks-to-buy-now</t>
        </is>
      </c>
      <c r="D130" t="inlineStr">
        <is>
          <t>bing_trending</t>
        </is>
      </c>
      <c r="E130" t="n">
        <v>36</v>
      </c>
      <c r="F130" t="n">
        <v>60.7</v>
      </c>
      <c r="G130" t="n">
        <v>30.7</v>
      </c>
      <c r="H130" t="n">
        <v>8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https://smileaireviewhub.com/saas-stocks-are-rallying-on-ai-optimism-3-stocks-to-buy-now/</t>
        </is>
      </c>
      <c r="M130" t="inlineStr"/>
    </row>
    <row r="131">
      <c r="A131" t="inlineStr">
        <is>
          <t>2026-W25</t>
        </is>
      </c>
      <c r="B131" t="inlineStr">
        <is>
          <t>Hashtag Orange &amp; Autviz AI Agents launch AI Lab for marketing automation</t>
        </is>
      </c>
      <c r="C131" t="inlineStr">
        <is>
          <t>hashtag-orange-autviz-ai-agents-launch-ai-lab-for-marketing-automation</t>
        </is>
      </c>
      <c r="D131" t="inlineStr">
        <is>
          <t>bing_trending</t>
        </is>
      </c>
      <c r="E131" t="n">
        <v>26.8</v>
      </c>
      <c r="F131" t="n">
        <v>62.7</v>
      </c>
      <c r="G131" t="n">
        <v>20</v>
      </c>
      <c r="H131" t="n">
        <v>8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https://smileaireviewhub.com/hashtag-orange-autviz-ai-agents-launch-ai-lab-for-marketing-automation/</t>
        </is>
      </c>
      <c r="M131" t="inlineStr"/>
    </row>
    <row r="132">
      <c r="A132" t="inlineStr">
        <is>
          <t>2026-W25</t>
        </is>
      </c>
      <c r="B132" t="inlineStr">
        <is>
          <t>AWS says AI agents can work on their own. It’s also building tools to keep them in line</t>
        </is>
      </c>
      <c r="C132" t="inlineStr">
        <is>
          <t>aws-says-ai-agents-can-work-on-their-own-it-s-also-building-tools-to-keep-them-in-line</t>
        </is>
      </c>
      <c r="D132" t="inlineStr">
        <is>
          <t>bing_trending</t>
        </is>
      </c>
      <c r="E132" t="n">
        <v>29.6</v>
      </c>
      <c r="F132" t="n">
        <v>57</v>
      </c>
      <c r="G132" t="n">
        <v>19.8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https://smileaireviewhub.com/aws-says-ai-agents-can-work-on-their-own-it-s-also-building-tools-to-keep-them-in-line/</t>
        </is>
      </c>
      <c r="M132" t="inlineStr"/>
    </row>
    <row r="133">
      <c r="A133" t="inlineStr">
        <is>
          <t>2026-W25</t>
        </is>
      </c>
      <c r="B133" t="inlineStr">
        <is>
          <t>Show HN: Local personal data redaction for any AI tools</t>
        </is>
      </c>
      <c r="C133" t="inlineStr">
        <is>
          <t>show-hn-local-personal-data-redaction-for-any-ai-tools</t>
        </is>
      </c>
      <c r="D133" t="inlineStr">
        <is>
          <t>hacker_news</t>
        </is>
      </c>
      <c r="E133" t="n">
        <v>32.1</v>
      </c>
      <c r="F133" t="n">
        <v>57</v>
      </c>
      <c r="G133" t="n">
        <v>19.8</v>
      </c>
      <c r="H133" t="n">
        <v>4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https://smileaireviewhub.com/show-hn-local-personal-data-redaction-for-any-ai-tools/</t>
        </is>
      </c>
      <c r="M133" t="inlineStr"/>
    </row>
    <row r="134">
      <c r="A134" t="inlineStr">
        <is>
          <t>2026-W25</t>
        </is>
      </c>
      <c r="B134" t="inlineStr">
        <is>
          <t>Coding Jobs At Risk? AI Agents Match Engineers In Task Success, Warns Anthropic</t>
        </is>
      </c>
      <c r="C134" t="inlineStr">
        <is>
          <t>coding-jobs-at-risk-ai-agents-match-engineers-in-task-success-warns-anthropic</t>
        </is>
      </c>
      <c r="D134" t="inlineStr">
        <is>
          <t>bing_trending</t>
        </is>
      </c>
      <c r="E134" t="n">
        <v>45</v>
      </c>
      <c r="F134" t="n">
        <v>78.59999999999999</v>
      </c>
      <c r="G134" t="n">
        <v>19.6</v>
      </c>
      <c r="H134" t="n">
        <v>4</v>
      </c>
      <c r="I134" t="inlineStr">
        <is>
          <t>Good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https://smileaireviewhub.com/coding-jobs-at-risk-ai-agents-match-engineers-in-task-success-warns-anthropic/</t>
        </is>
      </c>
      <c r="M134" t="inlineStr"/>
    </row>
    <row r="135">
      <c r="A135" t="inlineStr">
        <is>
          <t>2026-W25</t>
        </is>
      </c>
      <c r="B135" t="inlineStr">
        <is>
          <t>Reco Launches Industry-First AI Agent Security to Tackle Agent Sprawl Across SaaS</t>
        </is>
      </c>
      <c r="C135" t="inlineStr">
        <is>
          <t>reco-launches-industry-first-ai-agent-security-to-tackle-agent-sprawl-across-saas</t>
        </is>
      </c>
      <c r="D135" t="inlineStr">
        <is>
          <t>bing_trending</t>
        </is>
      </c>
      <c r="E135" t="n">
        <v>25.4</v>
      </c>
      <c r="F135" t="n">
        <v>56.2</v>
      </c>
      <c r="G135" t="n">
        <v>19.3</v>
      </c>
      <c r="H135" t="n">
        <v>8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https://smileaireviewhub.com/reco-launches-industry-first-ai-agent-security-to-tackle-agent-sprawl-across-saas/</t>
        </is>
      </c>
      <c r="M135" t="inlineStr"/>
    </row>
    <row r="136">
      <c r="A136" t="inlineStr">
        <is>
          <t>2026-W25</t>
        </is>
      </c>
      <c r="B136" t="inlineStr">
        <is>
          <t>Launch HN: Adam (YC W25) – Open-Source AI CAD</t>
        </is>
      </c>
      <c r="C136" t="inlineStr">
        <is>
          <t>launch-hn-adam-yc-w25-open-source-ai-cad</t>
        </is>
      </c>
      <c r="D136" t="inlineStr">
        <is>
          <t>hacker_news</t>
        </is>
      </c>
      <c r="E136" t="n">
        <v>19</v>
      </c>
      <c r="F136" t="n">
        <v>19</v>
      </c>
      <c r="G136" t="n">
        <v>19</v>
      </c>
      <c r="H136" t="n">
        <v>4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https://smileaireviewhub.com/launch-hn-adam-yc-w25-open-source-ai-cad/</t>
        </is>
      </c>
      <c r="M136" t="inlineStr"/>
    </row>
    <row r="137">
      <c r="A137" t="inlineStr">
        <is>
          <t>2026-W25</t>
        </is>
      </c>
      <c r="B137" t="inlineStr">
        <is>
          <t>Agentic AI Revolution: 3 Unstoppable Software Stocks That Could Soar Up to 107%, According to Wall Street</t>
        </is>
      </c>
      <c r="C137" t="inlineStr">
        <is>
          <t>agentic-ai-revolution-3-unstoppable-software-stocks-that-could-soar-up-to-107-according-to-wall-street</t>
        </is>
      </c>
      <c r="D137" t="inlineStr">
        <is>
          <t>bing_trending</t>
        </is>
      </c>
      <c r="E137" t="n">
        <v>17</v>
      </c>
      <c r="F137" t="n">
        <v>17</v>
      </c>
      <c r="G137" t="n">
        <v>17</v>
      </c>
      <c r="H137" t="n">
        <v>4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https://smileaireviewhub.com/agentic-ai-revolution-3-unstoppable-software-stocks-that-could-soar-up-to-107-according-to-wall-street/</t>
        </is>
      </c>
      <c r="M137" t="inlineStr"/>
    </row>
    <row r="138">
      <c r="A138" t="inlineStr">
        <is>
          <t>2026-W25</t>
        </is>
      </c>
      <c r="B138" t="inlineStr">
        <is>
          <t>Romanian startup theMarketer reaches 2,000 clients in 17 countries three years after launch</t>
        </is>
      </c>
      <c r="C138" t="inlineStr">
        <is>
          <t>romanian-startup-themarketer-reaches-2-000-clients-in-17-countries-three-years-after-launch</t>
        </is>
      </c>
      <c r="D138" t="inlineStr">
        <is>
          <t>bing_trending</t>
        </is>
      </c>
      <c r="E138" t="n">
        <v>16.8</v>
      </c>
      <c r="F138" t="n">
        <v>16.8</v>
      </c>
      <c r="G138" t="n">
        <v>16.8</v>
      </c>
      <c r="H138" t="n">
        <v>2</v>
      </c>
      <c r="I138" t="inlineStr">
        <is>
          <t>Skip -&gt; Skip</t>
        </is>
      </c>
      <c r="J138" t="inlineStr">
        <is>
          <t>No video -&gt; No video</t>
        </is>
      </c>
      <c r="K138" t="inlineStr">
        <is>
          <t>SKIP</t>
        </is>
      </c>
      <c r="L138" t="inlineStr">
        <is>
          <t>https://smileaireviewhub.com/romanian-startup-themarketer-reaches-2-000-clients-in-17-countries-three-years-after-launch/</t>
        </is>
      </c>
      <c r="M138" t="inlineStr"/>
    </row>
    <row r="139">
      <c r="A139" t="inlineStr">
        <is>
          <t>2026-W25</t>
        </is>
      </c>
      <c r="B139" t="inlineStr">
        <is>
          <t>Apple unveils AI frameworks and agentic coding tools in Xcode 27</t>
        </is>
      </c>
      <c r="C139" t="inlineStr">
        <is>
          <t>apple-unveils-ai-frameworks-and-agentic-coding-tools-in-xcode-27</t>
        </is>
      </c>
      <c r="D139" t="inlineStr">
        <is>
          <t>bing_trending</t>
        </is>
      </c>
      <c r="E139" t="n">
        <v>14.6</v>
      </c>
      <c r="F139" t="n">
        <v>14.6</v>
      </c>
      <c r="G139" t="n">
        <v>14.6</v>
      </c>
      <c r="H139" t="n">
        <v>4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https://smileaireviewhub.com/apple-unveils-ai-frameworks-and-agentic-coding-tools-in-xcode-27/</t>
        </is>
      </c>
      <c r="M139" t="inlineStr"/>
    </row>
    <row r="140">
      <c r="A140" t="inlineStr">
        <is>
          <t>2026-W25</t>
        </is>
      </c>
      <c r="B140" t="inlineStr">
        <is>
          <t>Clipper Ship Marketing launches multicasting for AI &amp; multi-channel visibility</t>
        </is>
      </c>
      <c r="C140" t="inlineStr">
        <is>
          <t>clipper-ship-marketing-launches-multicasting-for-ai-multi-channel-visibility</t>
        </is>
      </c>
      <c r="D140" t="inlineStr">
        <is>
          <t>bing_trending</t>
        </is>
      </c>
      <c r="E140" t="n">
        <v>9.199999999999999</v>
      </c>
      <c r="F140" t="n">
        <v>9.199999999999999</v>
      </c>
      <c r="G140" t="n">
        <v>9.199999999999999</v>
      </c>
      <c r="H140" t="n">
        <v>4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https://smileaireviewhub.com/clipper-ship-marketing-launches-multicasting-for-ai-multi-channel-visibility/</t>
        </is>
      </c>
      <c r="M140" t="inlineStr"/>
    </row>
  </sheetData>
  <autoFilter ref="A1:M14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4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4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4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4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4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4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4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4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4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2</v>
      </c>
      <c r="I11" t="inlineStr">
        <is>
          <t>Strong -&gt; Strong</t>
        </is>
      </c>
      <c r="J11" t="inlineStr">
        <is>
          <t>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4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4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4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4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4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4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4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4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4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4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4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4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4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4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4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4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4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4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4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4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3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2</v>
      </c>
      <c r="I33" t="inlineStr">
        <is>
          <t>Good -&gt; Good</t>
        </is>
      </c>
      <c r="J33" t="inlineStr">
        <is>
          <t>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4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2</v>
      </c>
      <c r="I35" t="inlineStr">
        <is>
          <t>Good -&gt; Good</t>
        </is>
      </c>
      <c r="J35" t="inlineStr">
        <is>
          <t>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4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4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4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2</v>
      </c>
      <c r="I40" t="inlineStr">
        <is>
          <t>Good -&gt; Good</t>
        </is>
      </c>
      <c r="J40" t="inlineStr">
        <is>
          <t>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4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73.59999999999999</v>
      </c>
      <c r="F44" t="n">
        <v>76.90000000000001</v>
      </c>
      <c r="G44" t="n">
        <v>76.90000000000001</v>
      </c>
      <c r="H44" t="n">
        <v>8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4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4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4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74.7</v>
      </c>
      <c r="F48" t="n">
        <v>76.3</v>
      </c>
      <c r="G48" t="n">
        <v>76.3</v>
      </c>
      <c r="H48" t="n">
        <v>8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4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4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4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73.7</v>
      </c>
      <c r="F53" t="n">
        <v>75.90000000000001</v>
      </c>
      <c r="G53" t="n">
        <v>75.90000000000001</v>
      </c>
      <c r="H53" t="n">
        <v>8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4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4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2</v>
      </c>
      <c r="I58" t="inlineStr">
        <is>
          <t>Good -&gt; Good</t>
        </is>
      </c>
      <c r="J58" t="inlineStr">
        <is>
          <t>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2</v>
      </c>
      <c r="I61" t="inlineStr">
        <is>
          <t>Good -&gt; Good</t>
        </is>
      </c>
      <c r="J61" t="inlineStr">
        <is>
          <t>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4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Agentic Marketing: What It Is, What It Isn't And Why It Matters Now</t>
        </is>
      </c>
      <c r="C65" t="inlineStr">
        <is>
          <t>agentic-marketing-what-it-is-what-it-isn-t-and-why-it-matters-now</t>
        </is>
      </c>
      <c r="D65" t="inlineStr">
        <is>
          <t>bing_trending</t>
        </is>
      </c>
      <c r="E65" t="n">
        <v>71.09999999999999</v>
      </c>
      <c r="F65" t="n">
        <v>71.09999999999999</v>
      </c>
      <c r="G65" t="n">
        <v>71.09999999999999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https://smileaireviewhub.com/agentic-marketing-what-it-is-what-it-isn-t-and-why-it-matters-now/</t>
        </is>
      </c>
      <c r="M65" t="inlineStr"/>
    </row>
    <row r="66">
      <c r="A66" t="inlineStr">
        <is>
          <t>2026-06</t>
        </is>
      </c>
      <c r="B66" t="inlineStr">
        <is>
          <t>Amazon investigating engineers who criticized AI data center expansion</t>
        </is>
      </c>
      <c r="C66" t="inlineStr">
        <is>
          <t>amazon-investigating-engineers-who-criticized-ai-data-center-expansion</t>
        </is>
      </c>
      <c r="D66" t="inlineStr">
        <is>
          <t>hacker_news</t>
        </is>
      </c>
      <c r="E66" t="n">
        <v>70.7</v>
      </c>
      <c r="F66" t="n">
        <v>70.7</v>
      </c>
      <c r="G66" t="n">
        <v>70.7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https://smileaireviewhub.com/amazon-investigating-engineers-who-criticized-ai-data-center-expansion/</t>
        </is>
      </c>
      <c r="M66" t="inlineStr"/>
    </row>
    <row r="67">
      <c r="A67" t="inlineStr">
        <is>
          <t>2026-06</t>
        </is>
      </c>
      <c r="B67" t="inlineStr">
        <is>
          <t>India's AI dream runs on a stack it does not control</t>
        </is>
      </c>
      <c r="C67" t="inlineStr">
        <is>
          <t>india-s-ai-dream-runs-on-a-stack-it-does-not-control</t>
        </is>
      </c>
      <c r="D67" t="inlineStr">
        <is>
          <t>bing_trending</t>
        </is>
      </c>
      <c r="E67" t="n">
        <v>70.59999999999999</v>
      </c>
      <c r="F67" t="n">
        <v>70.59999999999999</v>
      </c>
      <c r="G67" t="n">
        <v>70.59999999999999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https://smileaireviewhub.com/india-s-ai-dream-runs-on-a-stack-it-does-not-control/</t>
        </is>
      </c>
      <c r="M67" t="inlineStr"/>
    </row>
    <row r="68">
      <c r="A68" t="inlineStr">
        <is>
          <t>2026-06</t>
        </is>
      </c>
      <c r="B68" t="inlineStr">
        <is>
          <t>How AI Is Rewriting The Rules Of Marketing</t>
        </is>
      </c>
      <c r="C68" t="inlineStr">
        <is>
          <t>how-ai-is-rewriting-the-rules-of-marketing</t>
        </is>
      </c>
      <c r="D68" t="inlineStr">
        <is>
          <t>bing_trending</t>
        </is>
      </c>
      <c r="E68" t="n">
        <v>70</v>
      </c>
      <c r="F68" t="n">
        <v>70</v>
      </c>
      <c r="G68" t="n">
        <v>70</v>
      </c>
      <c r="H68" t="n">
        <v>4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https://smileaireviewhub.com/how-ai-is-rewriting-the-rules-of-marketing/</t>
        </is>
      </c>
      <c r="M68" t="inlineStr"/>
    </row>
    <row r="69">
      <c r="A69" t="inlineStr">
        <is>
          <t>2026-06</t>
        </is>
      </c>
      <c r="B69" t="inlineStr">
        <is>
          <t>/r/productivity is being hit hard by AI generated slop + advertising spam. Please hit REPORT on this content!</t>
        </is>
      </c>
      <c r="C69" t="inlineStr">
        <is>
          <t>r-productivity-is-being-hit-hard-by-ai-generated-slop-advertising-spam-please-hit-report-on-this-content</t>
        </is>
      </c>
      <c r="D69" t="inlineStr">
        <is>
          <t>reddit</t>
        </is>
      </c>
      <c r="E69" t="n">
        <v>69.59999999999999</v>
      </c>
      <c r="F69" t="n">
        <v>69.59999999999999</v>
      </c>
      <c r="G69" t="n">
        <v>69.59999999999999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https://smileaireviewhub.com/r-productivity-is-being-hit-hard-by-ai-generated-slop-advertising-spam-please-hit-report-on-this-content/</t>
        </is>
      </c>
      <c r="M69" t="inlineStr"/>
    </row>
    <row r="70">
      <c r="A70" t="inlineStr">
        <is>
          <t>2026-06</t>
        </is>
      </c>
      <c r="B70" t="inlineStr">
        <is>
          <t>I built an OpenAI compatible firewall for AI agents. Try to break it.</t>
        </is>
      </c>
      <c r="C70" t="inlineStr">
        <is>
          <t>i-built-an-openai-compatible-firewall-for-ai-agents-try-to-break-it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2</v>
      </c>
      <c r="I70" t="inlineStr">
        <is>
          <t>Watch -&gt; Watch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https://smileaireviewhub.com/i-built-an-openai-compatible-firewall-for-ai-agents-try-to-break-it/</t>
        </is>
      </c>
      <c r="M70" t="inlineStr"/>
    </row>
    <row r="71">
      <c r="A71" t="inlineStr">
        <is>
          <t>2026-06</t>
        </is>
      </c>
      <c r="B71" t="inlineStr">
        <is>
          <t>AI can build better than humans</t>
        </is>
      </c>
      <c r="C71" t="inlineStr">
        <is>
          <t>ai-can-build-better-than-humans</t>
        </is>
      </c>
      <c r="D71" t="inlineStr">
        <is>
          <t>bing_trending</t>
        </is>
      </c>
      <c r="E71" t="n">
        <v>69.3</v>
      </c>
      <c r="F71" t="n">
        <v>69.3</v>
      </c>
      <c r="G71" t="n">
        <v>69.3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https://smileaireviewhub.com/ai-can-build-better-than-humans/</t>
        </is>
      </c>
      <c r="M71" t="inlineStr"/>
    </row>
    <row r="72">
      <c r="A72" t="inlineStr">
        <is>
          <t>2026-06</t>
        </is>
      </c>
      <c r="B72" t="inlineStr">
        <is>
          <t>Import AI 443: Into the mist: Moltbook, agent ecologies, and the internet in transition</t>
        </is>
      </c>
      <c r="C72" t="inlineStr">
        <is>
          <t>import-ai-443-into-the-mist-moltbook-agent-ecologies-and-the-internet-in-transition</t>
        </is>
      </c>
      <c r="D72" t="inlineStr">
        <is>
          <t>ai_newsletters</t>
        </is>
      </c>
      <c r="E72" t="n">
        <v>69.3</v>
      </c>
      <c r="F72" t="n">
        <v>69.3</v>
      </c>
      <c r="G72" t="n">
        <v>69.3</v>
      </c>
      <c r="H72" t="n">
        <v>4</v>
      </c>
      <c r="I72" t="inlineStr">
        <is>
          <t>Watch -&gt; Watch -&gt; Watch</t>
        </is>
      </c>
      <c r="J72" t="inlineStr">
        <is>
          <t>No video -&gt; No video -&gt; No video</t>
        </is>
      </c>
      <c r="K72" t="inlineStr">
        <is>
          <t>CANDIDATE</t>
        </is>
      </c>
      <c r="L72" t="inlineStr">
        <is>
          <t>https://smileaireviewhub.com/import-ai-443-into-the-mist-moltbook-agent-ecologies-and-the-internet-in-transition/</t>
        </is>
      </c>
      <c r="M72" t="inlineStr"/>
    </row>
    <row r="73">
      <c r="A73" t="inlineStr">
        <is>
          <t>2026-06</t>
        </is>
      </c>
      <c r="B73" t="inlineStr">
        <is>
          <t>Import AI 447: The AGI economy; testing AIs with generated games; and agent ecologies</t>
        </is>
      </c>
      <c r="C73" t="inlineStr">
        <is>
          <t>import-ai-447-the-agi-economy-testing-ais-with-generated-games-and-agent-ecologies</t>
        </is>
      </c>
      <c r="D73" t="inlineStr">
        <is>
          <t>ai_newsletters</t>
        </is>
      </c>
      <c r="E73" t="n">
        <v>69.3</v>
      </c>
      <c r="F73" t="n">
        <v>69.3</v>
      </c>
      <c r="G73" t="n">
        <v>69.3</v>
      </c>
      <c r="H73" t="n">
        <v>4</v>
      </c>
      <c r="I73" t="inlineStr">
        <is>
          <t>Watch -&gt; Watch -&gt; Watch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https://smileaireviewhub.com/import-ai-447-the-agi-economy-testing-ais-with-generated-games-and-agent-ecologies/</t>
        </is>
      </c>
      <c r="M73" t="inlineStr"/>
    </row>
    <row r="74">
      <c r="A74" t="inlineStr">
        <is>
          <t>2026-06</t>
        </is>
      </c>
      <c r="B74" t="inlineStr">
        <is>
          <t>The first big exit in AI</t>
        </is>
      </c>
      <c r="C74" t="inlineStr">
        <is>
          <t>the-first-big-exit-in-ai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4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https://smileaireviewhub.com/the-first-big-exit-in-ai/</t>
        </is>
      </c>
      <c r="M74" t="inlineStr"/>
    </row>
    <row r="75">
      <c r="A75" t="inlineStr">
        <is>
          <t>2026-06</t>
        </is>
      </c>
      <c r="B75" t="inlineStr">
        <is>
          <t>Marketing needs AI outcomes, not more AI pilots</t>
        </is>
      </c>
      <c r="C75" t="inlineStr">
        <is>
          <t>marketing-needs-ai-outcomes-not-more-ai-pilots</t>
        </is>
      </c>
      <c r="D75" t="inlineStr">
        <is>
          <t>bing_trending</t>
        </is>
      </c>
      <c r="E75" t="n">
        <v>68.8</v>
      </c>
      <c r="F75" t="n">
        <v>68.8</v>
      </c>
      <c r="G75" t="n">
        <v>68.8</v>
      </c>
      <c r="H75" t="n">
        <v>3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https://smileaireviewhub.com/marketing-needs-ai-outcomes-not-more-ai-pilots/</t>
        </is>
      </c>
      <c r="M75" t="inlineStr"/>
    </row>
    <row r="76">
      <c r="A76" t="inlineStr">
        <is>
          <t>2026-06</t>
        </is>
      </c>
      <c r="B76" t="inlineStr">
        <is>
          <t>AI datasets by their very nature are backward-looking. Creativity by its very nature is forward-looking.</t>
        </is>
      </c>
      <c r="C76" t="inlineStr">
        <is>
          <t>ai-datasets-by-their-very-nature-are-backward-looking-creativity-by-its-very-nature-is-forward-looking</t>
        </is>
      </c>
      <c r="D76" t="inlineStr">
        <is>
          <t>reddit</t>
        </is>
      </c>
      <c r="E76" t="n">
        <v>68.7</v>
      </c>
      <c r="F76" t="n">
        <v>68.7</v>
      </c>
      <c r="G76" t="n">
        <v>68.7</v>
      </c>
      <c r="H76" t="n">
        <v>4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https://smileaireviewhub.com/ai-datasets-by-their-very-nature-are-backward-looking-creativity-by-its-very-nature-is-forward-looking/</t>
        </is>
      </c>
      <c r="M76" t="inlineStr"/>
    </row>
    <row r="77">
      <c r="A77" t="inlineStr">
        <is>
          <t>2026-06</t>
        </is>
      </c>
      <c r="B77" t="inlineStr">
        <is>
          <t>AI made me more productive, but somehow more tired</t>
        </is>
      </c>
      <c r="C77" t="inlineStr">
        <is>
          <t>ai-made-me-more-productive-but-somehow-more-tired</t>
        </is>
      </c>
      <c r="D77" t="inlineStr">
        <is>
          <t>reddit</t>
        </is>
      </c>
      <c r="E77" t="n">
        <v>68.7</v>
      </c>
      <c r="F77" t="n">
        <v>68.7</v>
      </c>
      <c r="G77" t="n">
        <v>68.7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https://smileaireviewhub.com/ai-made-me-more-productive-but-somehow-more-tired/</t>
        </is>
      </c>
      <c r="M77" t="inlineStr"/>
    </row>
    <row r="78">
      <c r="A78" t="inlineStr">
        <is>
          <t>2026-06</t>
        </is>
      </c>
      <c r="B78" t="inlineStr">
        <is>
          <t>AI support vendor quoted 40% deflection, called 8% normal after 8 months</t>
        </is>
      </c>
      <c r="C78" t="inlineStr">
        <is>
          <t>ai-support-vendor-quoted-40-deflection-called-8-normal-after-8-months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2</v>
      </c>
      <c r="I78" t="inlineStr">
        <is>
          <t>Watch -&gt; Watch</t>
        </is>
      </c>
      <c r="J78" t="inlineStr">
        <is>
          <t>No video -&gt; No video</t>
        </is>
      </c>
      <c r="K78" t="inlineStr">
        <is>
          <t>CANDIDATE</t>
        </is>
      </c>
      <c r="L78" t="inlineStr">
        <is>
          <t>https://smileaireviewhub.com/ai-support-vendor-quoted-40-deflection-called-8-normal-after-8-months/</t>
        </is>
      </c>
      <c r="M78" t="inlineStr"/>
    </row>
    <row r="79">
      <c r="A79" t="inlineStr">
        <is>
          <t>2026-06</t>
        </is>
      </c>
      <c r="B79" t="inlineStr">
        <is>
          <t>Copilot vulnerability could expose emails and 2FA codes</t>
        </is>
      </c>
      <c r="C79" t="inlineStr">
        <is>
          <t>copilot-vulnerability-could-expose-emails-and-2fa-codes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4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https://smileaireviewhub.com/copilot-vulnerability-could-expose-emails-and-2fa-codes/</t>
        </is>
      </c>
      <c r="M79" t="inlineStr"/>
    </row>
    <row r="80">
      <c r="A80" t="inlineStr">
        <is>
          <t>2026-06</t>
        </is>
      </c>
      <c r="B80" t="inlineStr">
        <is>
          <t>Got Chinese AI to say Taiwan</t>
        </is>
      </c>
      <c r="C80" t="inlineStr">
        <is>
          <t>got-chinese-ai-to-say-taiwan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https://smileaireviewhub.com/got-chinese-ai-to-say-taiwan/</t>
        </is>
      </c>
      <c r="M80" t="inlineStr"/>
    </row>
    <row r="81">
      <c r="A81" t="inlineStr">
        <is>
          <t>2026-06</t>
        </is>
      </c>
      <c r="B81" t="inlineStr">
        <is>
          <t>I made a FAQ Chatbot that runs completely in browser; Local AI in Two Clicks</t>
        </is>
      </c>
      <c r="C81" t="inlineStr">
        <is>
          <t>i-made-a-faq-chatbot-that-runs-completely-in-browser-local-ai-in-two-clicks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2</v>
      </c>
      <c r="I81" t="inlineStr">
        <is>
          <t>Watch -&gt; Watch</t>
        </is>
      </c>
      <c r="J81" t="inlineStr">
        <is>
          <t>No video -&gt; No video</t>
        </is>
      </c>
      <c r="K81" t="inlineStr">
        <is>
          <t>CANDIDATE</t>
        </is>
      </c>
      <c r="L81" t="inlineStr">
        <is>
          <t>https://smileaireviewhub.com/i-made-a-faq-chatbot-that-runs-completely-in-browser-local-ai-in-two-clicks/</t>
        </is>
      </c>
      <c r="M81" t="inlineStr"/>
    </row>
    <row r="82">
      <c r="A82" t="inlineStr">
        <is>
          <t>2026-06</t>
        </is>
      </c>
      <c r="B82" t="inlineStr">
        <is>
          <t>Most companies' AI problem is not the model</t>
        </is>
      </c>
      <c r="C82" t="inlineStr">
        <is>
          <t>most-companies-ai-problem-is-not-the-model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2</v>
      </c>
      <c r="I82" t="inlineStr">
        <is>
          <t>Watch -&gt; Watch</t>
        </is>
      </c>
      <c r="J82" t="inlineStr">
        <is>
          <t>No video -&gt; No video</t>
        </is>
      </c>
      <c r="K82" t="inlineStr">
        <is>
          <t>CANDIDATE</t>
        </is>
      </c>
      <c r="L82" t="inlineStr">
        <is>
          <t>https://smileaireviewhub.com/most-companies-ai-problem-is-not-the-model/</t>
        </is>
      </c>
      <c r="M82" t="inlineStr"/>
    </row>
    <row r="83">
      <c r="A83" t="inlineStr">
        <is>
          <t>2026-06</t>
        </is>
      </c>
      <c r="B83" t="inlineStr">
        <is>
          <t>Only 16 percent of Americans think AI will have a positive impact on society, a new study shows</t>
        </is>
      </c>
      <c r="C83" t="inlineStr">
        <is>
          <t>only-16-percent-of-americans-think-ai-will-have-a-positive-impact-on-society-a-new-study-shows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4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https://smileaireviewhub.com/only-16-percent-of-americans-think-ai-will-have-a-positive-impact-on-society-a-new-study-shows/</t>
        </is>
      </c>
      <c r="M83" t="inlineStr"/>
    </row>
    <row r="84">
      <c r="A84" t="inlineStr">
        <is>
          <t>2026-06</t>
        </is>
      </c>
      <c r="B84" t="inlineStr">
        <is>
          <t>Your company is probably spending more on coffee than AI</t>
        </is>
      </c>
      <c r="C84" t="inlineStr">
        <is>
          <t>your-company-is-probably-spending-more-on-coffee-than-ai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2</v>
      </c>
      <c r="I84" t="inlineStr">
        <is>
          <t>Watch -&gt; Watch</t>
        </is>
      </c>
      <c r="J84" t="inlineStr">
        <is>
          <t>No video -&gt; No video</t>
        </is>
      </c>
      <c r="K84" t="inlineStr">
        <is>
          <t>CANDIDATE</t>
        </is>
      </c>
      <c r="L84" t="inlineStr">
        <is>
          <t>https://smileaireviewhub.com/your-company-is-probably-spending-more-on-coffee-than-ai/</t>
        </is>
      </c>
      <c r="M84" t="inlineStr"/>
    </row>
    <row r="85">
      <c r="A85" t="inlineStr">
        <is>
          <t>2026-06</t>
        </is>
      </c>
      <c r="B85" t="inlineStr">
        <is>
          <t>AI Agents Promise Marketing Autonomy, But Leaders Warn Of A Reality Gap</t>
        </is>
      </c>
      <c r="C85" t="inlineStr">
        <is>
          <t>ai-agents-promise-marketing-autonomy-but-leaders-warn-of-a-reality-gap</t>
        </is>
      </c>
      <c r="D85" t="inlineStr">
        <is>
          <t>bing_trending</t>
        </is>
      </c>
      <c r="E85" t="n">
        <v>68.40000000000001</v>
      </c>
      <c r="F85" t="n">
        <v>68.40000000000001</v>
      </c>
      <c r="G85" t="n">
        <v>68.40000000000001</v>
      </c>
      <c r="H85" t="n">
        <v>3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https://smileaireviewhub.com/ai-agents-promise-marketing-autonomy-but-leaders-warn-of-a-reality-gap/</t>
        </is>
      </c>
      <c r="M85" t="inlineStr"/>
    </row>
    <row r="86">
      <c r="A86" t="inlineStr">
        <is>
          <t>2026-06</t>
        </is>
      </c>
      <c r="B86" t="inlineStr">
        <is>
          <t>Trellis AI (YC W24) hiring a product lead to build agents for healthcare access</t>
        </is>
      </c>
      <c r="C86" t="inlineStr">
        <is>
          <t>trellis-ai-yc-w24-hiring-a-product-lead-to-build-agents-for-healthcare-access</t>
        </is>
      </c>
      <c r="D86" t="inlineStr">
        <is>
          <t>hacker_news</t>
        </is>
      </c>
      <c r="E86" t="n">
        <v>68.2</v>
      </c>
      <c r="F86" t="n">
        <v>68.2</v>
      </c>
      <c r="G86" t="n">
        <v>68.2</v>
      </c>
      <c r="H86" t="n">
        <v>4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https://smileaireviewhub.com/trellis-ai-yc-w24-hiring-a-product-lead-to-build-agents-for-healthcare-access/</t>
        </is>
      </c>
      <c r="M86" t="inlineStr"/>
    </row>
    <row r="87">
      <c r="A87" t="inlineStr">
        <is>
          <t>2026-06</t>
        </is>
      </c>
      <c r="B87" t="inlineStr">
        <is>
          <t>Agentic Resource Discovery Specification</t>
        </is>
      </c>
      <c r="C87" t="inlineStr">
        <is>
          <t>agentic-resource-discovery-specification</t>
        </is>
      </c>
      <c r="D87" t="inlineStr">
        <is>
          <t>hacker_news</t>
        </is>
      </c>
      <c r="E87" t="n">
        <v>67.8</v>
      </c>
      <c r="F87" t="n">
        <v>67.8</v>
      </c>
      <c r="G87" t="n">
        <v>67.8</v>
      </c>
      <c r="H87" t="n">
        <v>2</v>
      </c>
      <c r="I87" t="inlineStr">
        <is>
          <t>Watch -&gt; Watch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https://smileaireviewhub.com/agentic-resource-discovery-specification/</t>
        </is>
      </c>
      <c r="M87" t="inlineStr"/>
    </row>
    <row r="88">
      <c r="A88" t="inlineStr">
        <is>
          <t>2026-06</t>
        </is>
      </c>
      <c r="B88" t="inlineStr">
        <is>
          <t>AI-powered branding: The next big shift in marketing strategy</t>
        </is>
      </c>
      <c r="C88" t="inlineStr">
        <is>
          <t>ai-powered-branding-the-next-big-shift-in-marketing-strategy</t>
        </is>
      </c>
      <c r="D88" t="inlineStr">
        <is>
          <t>bing_trending</t>
        </is>
      </c>
      <c r="E88" t="n">
        <v>67.5</v>
      </c>
      <c r="F88" t="n">
        <v>67.5</v>
      </c>
      <c r="G88" t="n">
        <v>67.5</v>
      </c>
      <c r="H88" t="n">
        <v>1</v>
      </c>
      <c r="I88" t="inlineStr">
        <is>
          <t>Watch</t>
        </is>
      </c>
      <c r="J88" t="inlineStr">
        <is>
          <t>No video</t>
        </is>
      </c>
      <c r="K88" t="inlineStr">
        <is>
          <t>CANDIDATE</t>
        </is>
      </c>
      <c r="L88" t="inlineStr">
        <is>
          <t>https://smileaireviewhub.com/ai-powered-branding-the-next-big-shift-in-marketing-strategy/</t>
        </is>
      </c>
      <c r="M88" t="inlineStr"/>
    </row>
    <row r="89">
      <c r="A89" t="inlineStr">
        <is>
          <t>2026-06</t>
        </is>
      </c>
      <c r="B89" t="inlineStr">
        <is>
          <t>BankBound Partners with BOND.AI to Power Smarter, More Personalized Marketing for Banks and Credit Unions</t>
        </is>
      </c>
      <c r="C89" t="inlineStr">
        <is>
          <t>bankbound-partners-with-bond-ai-to-power-smarter-more-personalized-marketing-for-banks-and-credit-unions</t>
        </is>
      </c>
      <c r="D89" t="inlineStr">
        <is>
          <t>bing_trending</t>
        </is>
      </c>
      <c r="E89" t="n">
        <v>67.5</v>
      </c>
      <c r="F89" t="n">
        <v>67.5</v>
      </c>
      <c r="G89" t="n">
        <v>67.5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https://smileaireviewhub.com/bankbound-partners-with-bond-ai-to-power-smarter-more-personalized-marketing-for-banks-and-credit-unions/</t>
        </is>
      </c>
      <c r="M89" t="inlineStr"/>
    </row>
    <row r="90">
      <c r="A90" t="inlineStr">
        <is>
          <t>2026-06</t>
        </is>
      </c>
      <c r="B90" t="inlineStr">
        <is>
          <t>Everyone’s Using AI for Email Marketing — Here’s Why Most Are Getting It Wrong</t>
        </is>
      </c>
      <c r="C90" t="inlineStr">
        <is>
          <t>everyone-s-using-ai-for-email-marketing-here-s-why-most-are-getting-it-wrong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https://smileaireviewhub.com/everyone-s-using-ai-for-email-marketing-here-s-why-most-are-getting-it-wrong/</t>
        </is>
      </c>
      <c r="M90" t="inlineStr"/>
    </row>
    <row r="91">
      <c r="A91" t="inlineStr">
        <is>
          <t>2026-06</t>
        </is>
      </c>
      <c r="B91" t="inlineStr">
        <is>
          <t>The marketing job AI can't touch, and why the pay is up</t>
        </is>
      </c>
      <c r="C91" t="inlineStr">
        <is>
          <t>the-marketing-job-ai-can-t-touch-and-why-the-pay-is-up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4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https://smileaireviewhub.com/the-marketing-job-ai-can-t-touch-and-why-the-pay-is-up/</t>
        </is>
      </c>
      <c r="M91" t="inlineStr"/>
    </row>
    <row r="92">
      <c r="A92" t="inlineStr">
        <is>
          <t>2026-06</t>
        </is>
      </c>
      <c r="B92" t="inlineStr">
        <is>
          <t>AI‑Native eCommerce Infrastructure</t>
        </is>
      </c>
      <c r="C92" t="inlineStr">
        <is>
          <t>ai-native-ecommerce-infrastructure</t>
        </is>
      </c>
      <c r="D92" t="inlineStr">
        <is>
          <t>product_hunt</t>
        </is>
      </c>
      <c r="E92" t="n">
        <v>67.2</v>
      </c>
      <c r="F92" t="n">
        <v>67.2</v>
      </c>
      <c r="G92" t="n">
        <v>67.2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https://smileaireviewhub.com/ai-native-ecommerce-infrastructure/</t>
        </is>
      </c>
      <c r="M92" t="inlineStr"/>
    </row>
    <row r="93">
      <c r="A93" t="inlineStr">
        <is>
          <t>2026-06</t>
        </is>
      </c>
      <c r="B93" t="inlineStr">
        <is>
          <t>Tyto by ai-coustics</t>
        </is>
      </c>
      <c r="C93" t="inlineStr">
        <is>
          <t>tyto-by-ai-coustics</t>
        </is>
      </c>
      <c r="D93" t="inlineStr">
        <is>
          <t>product_hunt</t>
        </is>
      </c>
      <c r="E93" t="n">
        <v>67.2</v>
      </c>
      <c r="F93" t="n">
        <v>67.2</v>
      </c>
      <c r="G93" t="n">
        <v>67.2</v>
      </c>
      <c r="H93" t="n">
        <v>2</v>
      </c>
      <c r="I93" t="inlineStr">
        <is>
          <t>Watch -&gt; Watch</t>
        </is>
      </c>
      <c r="J93" t="inlineStr">
        <is>
          <t>No video -&gt; No video</t>
        </is>
      </c>
      <c r="K93" t="inlineStr">
        <is>
          <t>CANDIDATE</t>
        </is>
      </c>
      <c r="L93" t="inlineStr">
        <is>
          <t>https://smileaireviewhub.com/tyto-by-ai-coustics/</t>
        </is>
      </c>
      <c r="M93" t="inlineStr"/>
    </row>
    <row r="94">
      <c r="A94" t="inlineStr">
        <is>
          <t>2026-06</t>
        </is>
      </c>
      <c r="B94" t="inlineStr">
        <is>
          <t>Best AI for cartoon image generation</t>
        </is>
      </c>
      <c r="C94" t="inlineStr">
        <is>
          <t>best-ai-for-cartoon-image-generation</t>
        </is>
      </c>
      <c r="D94" t="inlineStr">
        <is>
          <t>reddit</t>
        </is>
      </c>
      <c r="E94" t="n">
        <v>67</v>
      </c>
      <c r="F94" t="n">
        <v>67</v>
      </c>
      <c r="G94" t="n">
        <v>67</v>
      </c>
      <c r="H94" t="n">
        <v>4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https://smileaireviewhub.com/best-ai-for-cartoon-image-generation/</t>
        </is>
      </c>
      <c r="M94" t="inlineStr"/>
    </row>
    <row r="95">
      <c r="A95" t="inlineStr">
        <is>
          <t>2026-06</t>
        </is>
      </c>
      <c r="B95" t="inlineStr">
        <is>
          <t>Databricks targets AI operations bottlenecks with ZeroOps</t>
        </is>
      </c>
      <c r="C95" t="inlineStr">
        <is>
          <t>databricks-targets-ai-operations-bottlenecks-with-zeroops</t>
        </is>
      </c>
      <c r="D95" t="inlineStr">
        <is>
          <t>bing_trending</t>
        </is>
      </c>
      <c r="E95" t="n">
        <v>67</v>
      </c>
      <c r="F95" t="n">
        <v>67</v>
      </c>
      <c r="G95" t="n">
        <v>67</v>
      </c>
      <c r="H95" t="n">
        <v>4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https://smileaireviewhub.com/databricks-targets-ai-operations-bottlenecks-with-zeroops/</t>
        </is>
      </c>
      <c r="M95" t="inlineStr"/>
    </row>
    <row r="96">
      <c r="A96" t="inlineStr">
        <is>
          <t>2026-06</t>
        </is>
      </c>
      <c r="B96" t="inlineStr">
        <is>
          <t>Hey Siri, meet AI</t>
        </is>
      </c>
      <c r="C96" t="inlineStr">
        <is>
          <t>hey-siri-meet-ai</t>
        </is>
      </c>
      <c r="D96" t="inlineStr">
        <is>
          <t>ai_newsletters</t>
        </is>
      </c>
      <c r="E96" t="n">
        <v>67</v>
      </c>
      <c r="F96" t="n">
        <v>67</v>
      </c>
      <c r="G96" t="n">
        <v>67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https://smileaireviewhub.com/hey-siri-meet-ai/</t>
        </is>
      </c>
      <c r="M96" t="inlineStr"/>
    </row>
    <row r="97">
      <c r="A97" t="inlineStr">
        <is>
          <t>2026-06</t>
        </is>
      </c>
      <c r="B97" t="inlineStr">
        <is>
          <t>Import AI 445: Timing superintelligence; AIs solve frontier math proofs; a new ML research benchmark</t>
        </is>
      </c>
      <c r="C97" t="inlineStr">
        <is>
          <t>import-ai-445-timing-superintelligence-ais-solve-frontier-math-proofs-a-new-ml-research-benchmark</t>
        </is>
      </c>
      <c r="D97" t="inlineStr">
        <is>
          <t>ai_newsletters</t>
        </is>
      </c>
      <c r="E97" t="n">
        <v>67</v>
      </c>
      <c r="F97" t="n">
        <v>67</v>
      </c>
      <c r="G97" t="n">
        <v>67</v>
      </c>
      <c r="H97" t="n">
        <v>4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https://smileaireviewhub.com/import-ai-445-timing-superintelligence-ais-solve-frontier-math-proofs-a-new-ml-research-benchmark/</t>
        </is>
      </c>
      <c r="M97" t="inlineStr"/>
    </row>
    <row r="98">
      <c r="A98" t="inlineStr">
        <is>
          <t>2026-06</t>
        </is>
      </c>
      <c r="B98" t="inlineStr">
        <is>
          <t>Import AI 446: Nuclear LLMs; China's big AI benchmark; measurement and AI policy</t>
        </is>
      </c>
      <c r="C98" t="inlineStr">
        <is>
          <t>import-ai-446-nuclear-llms-china-s-big-ai-benchmark-measurement-and-ai-policy</t>
        </is>
      </c>
      <c r="D98" t="inlineStr">
        <is>
          <t>ai_newsletters</t>
        </is>
      </c>
      <c r="E98" t="n">
        <v>67</v>
      </c>
      <c r="F98" t="n">
        <v>67</v>
      </c>
      <c r="G98" t="n">
        <v>67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https://smileaireviewhub.com/import-ai-446-nuclear-llms-china-s-big-ai-benchmark-measurement-and-ai-policy/</t>
        </is>
      </c>
      <c r="M98" t="inlineStr"/>
    </row>
    <row r="99">
      <c r="A99" t="inlineStr">
        <is>
          <t>2026-06</t>
        </is>
      </c>
      <c r="B99" t="inlineStr">
        <is>
          <t>Import AI 450: China's electronic warfare model; traumatized LLMs; and a scaling law for cyberattacks</t>
        </is>
      </c>
      <c r="C99" t="inlineStr">
        <is>
          <t>import-ai-450-china-s-electronic-warfare-model-traumatized-llms-and-a-scaling-law-for-cyberattacks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https://smileaireviewhub.com/import-ai-450-china-s-electronic-warfare-model-traumatized-llms-and-a-scaling-law-for-cyberattacks/</t>
        </is>
      </c>
      <c r="M99" t="inlineStr"/>
    </row>
    <row r="100">
      <c r="A100" t="inlineStr">
        <is>
          <t>2026-06</t>
        </is>
      </c>
      <c r="B100" t="inlineStr">
        <is>
          <t>Import AI 451: Political superintelligence; Google's society of minds, and a robot drummer</t>
        </is>
      </c>
      <c r="C100" t="inlineStr">
        <is>
          <t>import-ai-451-political-superintelligence-google-s-society-of-minds-and-a-robot-drummer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4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https://smileaireviewhub.com/import-ai-451-political-superintelligence-google-s-society-of-minds-and-a-robot-drummer/</t>
        </is>
      </c>
      <c r="M100" t="inlineStr"/>
    </row>
    <row r="101">
      <c r="A101" t="inlineStr">
        <is>
          <t>2026-06</t>
        </is>
      </c>
      <c r="B101" t="inlineStr">
        <is>
          <t>Import AI 454: Automating alignment research; safety study of a Chinese model; HiFloat4</t>
        </is>
      </c>
      <c r="C101" t="inlineStr">
        <is>
          <t>import-ai-454-automating-alignment-research-safety-study-of-a-chinese-model-hifloat4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4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https://smileaireviewhub.com/import-ai-454-automating-alignment-research-safety-study-of-a-chinese-model-hifloat4/</t>
        </is>
      </c>
      <c r="M101" t="inlineStr"/>
    </row>
    <row r="102">
      <c r="A102" t="inlineStr">
        <is>
          <t>2026-06</t>
        </is>
      </c>
      <c r="B102" t="inlineStr">
        <is>
          <t>Import AI 456: RSI and economic growth; radical optionality for AI regulation; and a neural computer</t>
        </is>
      </c>
      <c r="C102" t="inlineStr">
        <is>
          <t>import-ai-456-rsi-and-economic-growth-radical-optionality-for-ai-regulation-and-a-neural-computer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4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https://smileaireviewhub.com/import-ai-456-rsi-and-economic-growth-radical-optionality-for-ai-regulation-and-a-neural-computer/</t>
        </is>
      </c>
      <c r="M102" t="inlineStr"/>
    </row>
    <row r="103">
      <c r="A103" t="inlineStr">
        <is>
          <t>2026-06</t>
        </is>
      </c>
      <c r="B103" t="inlineStr">
        <is>
          <t>Import AI 457: AI stuxnet; cursed Muon optimizer; and positive alignment</t>
        </is>
      </c>
      <c r="C103" t="inlineStr">
        <is>
          <t>import-ai-457-ai-stuxnet-cursed-muon-optimizer-and-positive-alignment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4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https://smileaireviewhub.com/import-ai-457-ai-stuxnet-cursed-muon-optimizer-and-positive-alignment/</t>
        </is>
      </c>
      <c r="M103" t="inlineStr"/>
    </row>
    <row r="104">
      <c r="A104" t="inlineStr">
        <is>
          <t>2026-06</t>
        </is>
      </c>
      <c r="B104" t="inlineStr">
        <is>
          <t>Import AI 458: Reckoning with the future; and a singularity story</t>
        </is>
      </c>
      <c r="C104" t="inlineStr">
        <is>
          <t>import-ai-458-reckoning-with-the-future-and-a-singularity-story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4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https://smileaireviewhub.com/import-ai-458-reckoning-with-the-future-and-a-singularity-story/</t>
        </is>
      </c>
      <c r="M104" t="inlineStr"/>
    </row>
    <row r="105">
      <c r="A105" t="inlineStr">
        <is>
          <t>2026-06</t>
        </is>
      </c>
      <c r="B105" t="inlineStr">
        <is>
          <t>Import AI 460: Reward hacking society, RSI data from Anthropic; and RL-based quadcopter racing</t>
        </is>
      </c>
      <c r="C105" t="inlineStr">
        <is>
          <t>import-ai-460-reward-hacking-society-rsi-data-from-anthropic-and-rl-based-quadcopter-racing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4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https://smileaireviewhub.com/import-ai-460-reward-hacking-society-rsi-data-from-anthropic-and-rl-based-quadcopter-racing/</t>
        </is>
      </c>
      <c r="M105" t="inlineStr"/>
    </row>
    <row r="106">
      <c r="A106" t="inlineStr">
        <is>
          <t>2026-06</t>
        </is>
      </c>
      <c r="B106" t="inlineStr">
        <is>
          <t>Import AI 461: "Alignment is not on track"; FrontierCode; and synthetic research interns</t>
        </is>
      </c>
      <c r="C106" t="inlineStr">
        <is>
          <t>import-ai-461-alignment-is-not-on-track-frontiercode-and-synthetic-research-interns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https://smileaireviewhub.com/import-ai-461-alignment-is-not-on-track-frontiercode-and-synthetic-research-interns/</t>
        </is>
      </c>
      <c r="M106" t="inlineStr"/>
    </row>
    <row r="107">
      <c r="A107" t="inlineStr">
        <is>
          <t>2026-06</t>
        </is>
      </c>
      <c r="B107" t="inlineStr">
        <is>
          <t>ImportAI 449: LLMs training other LLMs; 72B distributed training run; computer vision is harder than generative text</t>
        </is>
      </c>
      <c r="C107" t="inlineStr">
        <is>
          <t>importai-449-llms-training-other-llms-72b-distributed-training-run-computer-vision-is-harder-than-generative-text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4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https://smileaireviewhub.com/importai-449-llms-training-other-llms-72b-distributed-training-run-computer-vision-is-harder-than-generative-text/</t>
        </is>
      </c>
      <c r="M107" t="inlineStr"/>
    </row>
    <row r="108">
      <c r="A108" t="inlineStr">
        <is>
          <t>2026-06</t>
        </is>
      </c>
      <c r="B108" t="inlineStr">
        <is>
          <t>Labs AI</t>
        </is>
      </c>
      <c r="C108" t="inlineStr">
        <is>
          <t>labs-ai</t>
        </is>
      </c>
      <c r="D108" t="inlineStr">
        <is>
          <t>product_hunt</t>
        </is>
      </c>
      <c r="E108" t="n">
        <v>66.8</v>
      </c>
      <c r="F108" t="n">
        <v>66.8</v>
      </c>
      <c r="G108" t="n">
        <v>66.8</v>
      </c>
      <c r="H108" t="n">
        <v>4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https://smileaireviewhub.com/labs-ai/</t>
        </is>
      </c>
      <c r="M108" t="inlineStr"/>
    </row>
    <row r="109">
      <c r="A109" t="inlineStr">
        <is>
          <t>2026-06</t>
        </is>
      </c>
      <c r="B109" t="inlineStr">
        <is>
          <t>Parano.ai</t>
        </is>
      </c>
      <c r="C109" t="inlineStr">
        <is>
          <t>parano-ai</t>
        </is>
      </c>
      <c r="D109" t="inlineStr">
        <is>
          <t>product_hunt</t>
        </is>
      </c>
      <c r="E109" t="n">
        <v>66.8</v>
      </c>
      <c r="F109" t="n">
        <v>66.8</v>
      </c>
      <c r="G109" t="n">
        <v>66.8</v>
      </c>
      <c r="H109" t="n">
        <v>1</v>
      </c>
      <c r="I109" t="inlineStr">
        <is>
          <t>Watch</t>
        </is>
      </c>
      <c r="J109" t="inlineStr">
        <is>
          <t>No video</t>
        </is>
      </c>
      <c r="K109" t="inlineStr">
        <is>
          <t>CANDIDATE</t>
        </is>
      </c>
      <c r="L109" t="inlineStr">
        <is>
          <t>https://smileaireviewhub.com/parano-ai/</t>
        </is>
      </c>
      <c r="M109" t="inlineStr"/>
    </row>
    <row r="110">
      <c r="A110" t="inlineStr">
        <is>
          <t>2026-06</t>
        </is>
      </c>
      <c r="B110" t="inlineStr">
        <is>
          <t>Ploy.ai</t>
        </is>
      </c>
      <c r="C110" t="inlineStr">
        <is>
          <t>ploy-ai</t>
        </is>
      </c>
      <c r="D110" t="inlineStr">
        <is>
          <t>product_hunt</t>
        </is>
      </c>
      <c r="E110" t="n">
        <v>66.8</v>
      </c>
      <c r="F110" t="n">
        <v>66.8</v>
      </c>
      <c r="G110" t="n">
        <v>66.8</v>
      </c>
      <c r="H110" t="n">
        <v>4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https://smileaireviewhub.com/ploy-ai/</t>
        </is>
      </c>
      <c r="M110" t="inlineStr"/>
    </row>
    <row r="111">
      <c r="A111" t="inlineStr">
        <is>
          <t>2026-06</t>
        </is>
      </c>
      <c r="B111" t="inlineStr">
        <is>
          <t>Agentic videos by D-ID</t>
        </is>
      </c>
      <c r="C111" t="inlineStr">
        <is>
          <t>agentic-videos-by-d-id</t>
        </is>
      </c>
      <c r="D111" t="inlineStr">
        <is>
          <t>product_hunt</t>
        </is>
      </c>
      <c r="E111" t="n">
        <v>66</v>
      </c>
      <c r="F111" t="n">
        <v>66</v>
      </c>
      <c r="G111" t="n">
        <v>66</v>
      </c>
      <c r="H111" t="n">
        <v>4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https://smileaireviewhub.com/agentic-videos-by-d-id/</t>
        </is>
      </c>
      <c r="M111" t="inlineStr"/>
    </row>
    <row r="112">
      <c r="A112" t="inlineStr">
        <is>
          <t>2026-06</t>
        </is>
      </c>
      <c r="B112" t="inlineStr">
        <is>
          <t>Building independent LLM drift detection</t>
        </is>
      </c>
      <c r="C112" t="inlineStr">
        <is>
          <t>building-independent-llm-drift-detection</t>
        </is>
      </c>
      <c r="D112" t="inlineStr">
        <is>
          <t>reddit</t>
        </is>
      </c>
      <c r="E112" t="n">
        <v>65.8</v>
      </c>
      <c r="F112" t="n">
        <v>65.8</v>
      </c>
      <c r="G112" t="n">
        <v>65.8</v>
      </c>
      <c r="H112" t="n">
        <v>4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https://smileaireviewhub.com/building-independent-llm-drift-detection/</t>
        </is>
      </c>
      <c r="M112" t="inlineStr"/>
    </row>
    <row r="113">
      <c r="A113" t="inlineStr">
        <is>
          <t>2026-06</t>
        </is>
      </c>
      <c r="B113" t="inlineStr">
        <is>
          <t>📋 Moderator Applications Open For r/productivity</t>
        </is>
      </c>
      <c r="C113" t="inlineStr">
        <is>
          <t>moderator-applications-open-for-r-productivity</t>
        </is>
      </c>
      <c r="D113" t="inlineStr">
        <is>
          <t>reddit</t>
        </is>
      </c>
      <c r="E113" t="n">
        <v>65.8</v>
      </c>
      <c r="F113" t="n">
        <v>65.8</v>
      </c>
      <c r="G113" t="n">
        <v>65.8</v>
      </c>
      <c r="H113" t="n">
        <v>1</v>
      </c>
      <c r="I113" t="inlineStr">
        <is>
          <t>Watch</t>
        </is>
      </c>
      <c r="J113" t="inlineStr">
        <is>
          <t>No video</t>
        </is>
      </c>
      <c r="K113" t="inlineStr">
        <is>
          <t>CANDIDATE</t>
        </is>
      </c>
      <c r="L113" t="inlineStr">
        <is>
          <t>https://smileaireviewhub.com/moderator-applications-open-for-r-productivity/</t>
        </is>
      </c>
      <c r="M113" t="inlineStr"/>
    </row>
    <row r="114">
      <c r="A114" t="inlineStr">
        <is>
          <t>2026-06</t>
        </is>
      </c>
      <c r="B114" t="inlineStr">
        <is>
          <t>New survey: ~half of Americans don't recognize Sam Altman or Dario Amodei</t>
        </is>
      </c>
      <c r="C114" t="inlineStr">
        <is>
          <t>new-survey-half-of-americans-don-t-recognize-sam-altman-or-dario-amodei</t>
        </is>
      </c>
      <c r="D114" t="inlineStr">
        <is>
          <t>reddit</t>
        </is>
      </c>
      <c r="E114" t="n">
        <v>65</v>
      </c>
      <c r="F114" t="n">
        <v>65</v>
      </c>
      <c r="G114" t="n">
        <v>65</v>
      </c>
      <c r="H114" t="n">
        <v>2</v>
      </c>
      <c r="I114" t="inlineStr">
        <is>
          <t>Watch -&gt; Watch</t>
        </is>
      </c>
      <c r="J114" t="inlineStr">
        <is>
          <t>No video -&gt; No video</t>
        </is>
      </c>
      <c r="K114" t="inlineStr">
        <is>
          <t>CANDIDATE</t>
        </is>
      </c>
      <c r="L114" t="inlineStr">
        <is>
          <t>https://smileaireviewhub.com/new-survey-half-of-americans-don-t-recognize-sam-altman-or-dario-amodei/</t>
        </is>
      </c>
      <c r="M114" t="inlineStr"/>
    </row>
    <row r="115">
      <c r="A115" t="inlineStr">
        <is>
          <t>2026-06</t>
        </is>
      </c>
      <c r="B115" t="inlineStr">
        <is>
          <t>On June 18, 1956, a small group of researchers met at Dartmouth College and gave the field its name: artificial intelligence</t>
        </is>
      </c>
      <c r="C115" t="inlineStr">
        <is>
          <t>on-june-18-1956-a-small-group-of-researchers-met-at-dartmouth-college-and-gave-the-field-its-name-artificial-intelligence</t>
        </is>
      </c>
      <c r="D115" t="inlineStr">
        <is>
          <t>reddit</t>
        </is>
      </c>
      <c r="E115" t="n">
        <v>65</v>
      </c>
      <c r="F115" t="n">
        <v>65</v>
      </c>
      <c r="G115" t="n">
        <v>65</v>
      </c>
      <c r="H115" t="n">
        <v>2</v>
      </c>
      <c r="I115" t="inlineStr">
        <is>
          <t>Watch -&gt; Watch</t>
        </is>
      </c>
      <c r="J115" t="inlineStr">
        <is>
          <t>No video -&gt; No video</t>
        </is>
      </c>
      <c r="K115" t="inlineStr">
        <is>
          <t>CANDIDATE</t>
        </is>
      </c>
      <c r="L115" t="inlineStr">
        <is>
          <t>https://smileaireviewhub.com/on-june-18-1956-a-small-group-of-researchers-met-at-dartmouth-college-and-gave-the-field-its-name-artificial-intelligence/</t>
        </is>
      </c>
      <c r="M115" t="inlineStr"/>
    </row>
    <row r="116">
      <c r="A116" t="inlineStr">
        <is>
          <t>2026-06</t>
        </is>
      </c>
      <c r="B116" t="inlineStr">
        <is>
          <t>Best app for productivity/goal planning that's synced with Google Calendar?</t>
        </is>
      </c>
      <c r="C116" t="inlineStr">
        <is>
          <t>best-app-for-productivity-goal-planning-that-s-synced-with-google-calendar</t>
        </is>
      </c>
      <c r="D116" t="inlineStr">
        <is>
          <t>reddit</t>
        </is>
      </c>
      <c r="E116" t="n">
        <v>64.2</v>
      </c>
      <c r="F116" t="n">
        <v>64.2</v>
      </c>
      <c r="G116" t="n">
        <v>64.2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https://smileaireviewhub.com/best-app-for-productivity-goal-planning-that-s-synced-with-google-calendar/</t>
        </is>
      </c>
      <c r="M116" t="inlineStr"/>
    </row>
    <row r="117">
      <c r="A117" t="inlineStr">
        <is>
          <t>2026-06</t>
        </is>
      </c>
      <c r="B117" t="inlineStr">
        <is>
          <t>TREX: An AI code reviewer that runs your code</t>
        </is>
      </c>
      <c r="C117" t="inlineStr">
        <is>
          <t>trex-an-ai-code-reviewer-that-runs-your-code</t>
        </is>
      </c>
      <c r="D117" t="inlineStr">
        <is>
          <t>hacker_news</t>
        </is>
      </c>
      <c r="E117" t="n">
        <v>59.6</v>
      </c>
      <c r="F117" t="n">
        <v>62.8</v>
      </c>
      <c r="G117" t="n">
        <v>62.8</v>
      </c>
      <c r="H117" t="n">
        <v>3</v>
      </c>
      <c r="I117" t="inlineStr">
        <is>
          <t>Opportunity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https://smileaireviewhub.com/trex-an-ai-code-reviewer-that-runs-your-code/</t>
        </is>
      </c>
      <c r="M117" t="inlineStr"/>
    </row>
    <row r="118">
      <c r="A118" t="inlineStr">
        <is>
          <t>2026-06</t>
        </is>
      </c>
      <c r="B118" t="inlineStr">
        <is>
          <t>rlm Review 2026</t>
        </is>
      </c>
      <c r="C118" t="inlineStr">
        <is>
          <t>rlm-review-2026</t>
        </is>
      </c>
      <c r="D118" t="inlineStr">
        <is>
          <t>github_trending</t>
        </is>
      </c>
      <c r="E118" t="n">
        <v>60.2</v>
      </c>
      <c r="F118" t="n">
        <v>62.5</v>
      </c>
      <c r="G118" t="n">
        <v>62.5</v>
      </c>
      <c r="H118" t="n">
        <v>3</v>
      </c>
      <c r="I118" t="inlineStr">
        <is>
          <t>Opportunity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https://smileaireviewhub.com/rlm-review-2026/</t>
        </is>
      </c>
      <c r="M118" t="inlineStr"/>
    </row>
    <row r="119">
      <c r="A119" t="inlineStr">
        <is>
          <t>2026-06</t>
        </is>
      </c>
      <c r="B119" t="inlineStr">
        <is>
          <t>How to Tell a Good Speech Dataset for AI From a Bad One</t>
        </is>
      </c>
      <c r="C119" t="inlineStr">
        <is>
          <t>how-to-tell-a-good-speech-dataset-for-ai-from-a-bad-one</t>
        </is>
      </c>
      <c r="D119" t="inlineStr">
        <is>
          <t>reddit</t>
        </is>
      </c>
      <c r="E119" t="n">
        <v>62.1</v>
      </c>
      <c r="F119" t="n">
        <v>62.1</v>
      </c>
      <c r="G119" t="n">
        <v>62.1</v>
      </c>
      <c r="H119" t="n">
        <v>4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https://smileaireviewhub.com/how-to-tell-a-good-speech-dataset-for-ai-from-a-bad-one/</t>
        </is>
      </c>
      <c r="M119" t="inlineStr"/>
    </row>
    <row r="120">
      <c r="A120" t="inlineStr">
        <is>
          <t>2026-06</t>
        </is>
      </c>
      <c r="B120" t="inlineStr">
        <is>
          <t>UI-TARS-desktop Review 2026</t>
        </is>
      </c>
      <c r="C120" t="inlineStr">
        <is>
          <t>ui-tars-desktop-review-2026</t>
        </is>
      </c>
      <c r="D120" t="inlineStr">
        <is>
          <t>github_trending</t>
        </is>
      </c>
      <c r="E120" t="n">
        <v>59.5</v>
      </c>
      <c r="F120" t="n">
        <v>61.5</v>
      </c>
      <c r="G120" t="n">
        <v>61.5</v>
      </c>
      <c r="H120" t="n">
        <v>3</v>
      </c>
      <c r="I120" t="inlineStr">
        <is>
          <t>Opportunity -&gt; Watch -&gt; Watch</t>
        </is>
      </c>
      <c r="J120" t="inlineStr">
        <is>
          <t>No video -&gt; No video -&gt; No video</t>
        </is>
      </c>
      <c r="K120" t="inlineStr">
        <is>
          <t>MONITOR</t>
        </is>
      </c>
      <c r="L120" t="inlineStr">
        <is>
          <t>https://smileaireviewhub.com/ui-tars-desktop-review-2026/</t>
        </is>
      </c>
      <c r="M120" t="inlineStr"/>
    </row>
    <row r="121">
      <c r="A121" t="inlineStr">
        <is>
          <t>2026-06</t>
        </is>
      </c>
      <c r="B121" t="inlineStr">
        <is>
          <t>8 Best Generative AI Software Stocks to Buy in June 2026</t>
        </is>
      </c>
      <c r="C121" t="inlineStr">
        <is>
          <t>8-best-generative-ai-software-stocks-to-buy-in-june-2026</t>
        </is>
      </c>
      <c r="D121" t="inlineStr">
        <is>
          <t>bing_trending</t>
        </is>
      </c>
      <c r="E121" t="n">
        <v>57.3</v>
      </c>
      <c r="F121" t="n">
        <v>60.2</v>
      </c>
      <c r="G121" t="n">
        <v>60.2</v>
      </c>
      <c r="H121" t="n">
        <v>3</v>
      </c>
      <c r="I121" t="inlineStr">
        <is>
          <t>Opportunity -&gt; Watch -&gt; Watch</t>
        </is>
      </c>
      <c r="J121" t="inlineStr">
        <is>
          <t>No video -&gt; No video -&gt; No video</t>
        </is>
      </c>
      <c r="K121" t="inlineStr">
        <is>
          <t>MONITOR</t>
        </is>
      </c>
      <c r="L121" t="inlineStr">
        <is>
          <t>https://smileaireviewhub.com/8-best-generative-ai-software-stocks-to-buy-in-june-2026/</t>
        </is>
      </c>
      <c r="M121" t="inlineStr"/>
    </row>
    <row r="122">
      <c r="A122" t="inlineStr">
        <is>
          <t>2026-06</t>
        </is>
      </c>
      <c r="B122" t="inlineStr">
        <is>
          <t>What AI app or workflow have you built that was truly useful for you?</t>
        </is>
      </c>
      <c r="C122" t="inlineStr">
        <is>
          <t>what-ai-app-or-workflow-have-you-built-that-was-truly-useful-for-you</t>
        </is>
      </c>
      <c r="D122" t="inlineStr">
        <is>
          <t>reddit</t>
        </is>
      </c>
      <c r="E122" t="n">
        <v>59.7</v>
      </c>
      <c r="F122" t="n">
        <v>59.7</v>
      </c>
      <c r="G122" t="n">
        <v>59.7</v>
      </c>
      <c r="H122" t="n">
        <v>4</v>
      </c>
      <c r="I122" t="inlineStr">
        <is>
          <t>Skip -&gt; Skip -&gt; Skip</t>
        </is>
      </c>
      <c r="J122" t="inlineStr">
        <is>
          <t>No video -&gt; No video -&gt; No video</t>
        </is>
      </c>
      <c r="K122" t="inlineStr">
        <is>
          <t>SKIP</t>
        </is>
      </c>
      <c r="L122" t="inlineStr">
        <is>
          <t>https://smileaireviewhub.com/what-ai-app-or-workflow-have-you-built-that-was-truly-useful-for-you/</t>
        </is>
      </c>
      <c r="M122" t="inlineStr"/>
    </row>
    <row r="123">
      <c r="A123" t="inlineStr">
        <is>
          <t>2026-06</t>
        </is>
      </c>
      <c r="B123" t="inlineStr">
        <is>
          <t>Adobe embeds agentic AI workflows across Creative Cloud, shifting from media generation to production orchestration</t>
        </is>
      </c>
      <c r="C123" t="inlineStr">
        <is>
          <t>adobe-embeds-agentic-ai-workflows-across-creative-cloud-shifting-from-media-generation-to-production-orchestration</t>
        </is>
      </c>
      <c r="D123" t="inlineStr">
        <is>
          <t>bing_trending</t>
        </is>
      </c>
      <c r="E123" t="n">
        <v>59.2</v>
      </c>
      <c r="F123" t="n">
        <v>59.2</v>
      </c>
      <c r="G123" t="n">
        <v>59.2</v>
      </c>
      <c r="H123" t="n">
        <v>2</v>
      </c>
      <c r="I123" t="inlineStr">
        <is>
          <t>Skip -&gt; Skip</t>
        </is>
      </c>
      <c r="J123" t="inlineStr">
        <is>
          <t>No video -&gt; No video</t>
        </is>
      </c>
      <c r="K123" t="inlineStr">
        <is>
          <t>SKIP</t>
        </is>
      </c>
      <c r="L123" t="inlineStr">
        <is>
          <t>https://smileaireviewhub.com/adobe-embeds-agentic-ai-workflows-across-creative-cloud-shifting-from-media-generation-to-production-orchestration/</t>
        </is>
      </c>
      <c r="M123" t="inlineStr"/>
    </row>
    <row r="124">
      <c r="A124" t="inlineStr">
        <is>
          <t>2026-06</t>
        </is>
      </c>
      <c r="B124" t="inlineStr">
        <is>
          <t>Supabase raises $500M as AI coding tools drive ‘phenomenal’ growth</t>
        </is>
      </c>
      <c r="C124" t="inlineStr">
        <is>
          <t>supabase-raises-500m-as-ai-coding-tools-drive-phenomenal-growth</t>
        </is>
      </c>
      <c r="D124" t="inlineStr">
        <is>
          <t>bing_trending</t>
        </is>
      </c>
      <c r="E124" t="n">
        <v>56</v>
      </c>
      <c r="F124" t="n">
        <v>56</v>
      </c>
      <c r="G124" t="n">
        <v>56</v>
      </c>
      <c r="H124" t="n">
        <v>4</v>
      </c>
      <c r="I124" t="inlineStr">
        <is>
          <t>Skip -&gt; Skip -&gt; Skip</t>
        </is>
      </c>
      <c r="J124" t="inlineStr">
        <is>
          <t>No video -&gt; No video -&gt; No video</t>
        </is>
      </c>
      <c r="K124" t="inlineStr">
        <is>
          <t>SKIP</t>
        </is>
      </c>
      <c r="L124" t="inlineStr">
        <is>
          <t>https://smileaireviewhub.com/supabase-raises-500m-as-ai-coding-tools-drive-phenomenal-growth/</t>
        </is>
      </c>
      <c r="M124" t="inlineStr"/>
    </row>
    <row r="125">
      <c r="A125" t="inlineStr">
        <is>
          <t>2026-06</t>
        </is>
      </c>
      <c r="B125" t="inlineStr">
        <is>
          <t>At VivaTech 2026, Taiwan-Based MaiAgent Says Enterprises Should Stop Building RAG and AI Agent Systems From Scratch</t>
        </is>
      </c>
      <c r="C125" t="inlineStr">
        <is>
          <t>at-vivatech-2026-taiwan-based-maiagent-says-enterprises-should-stop-building-rag-and-ai-agent-systems-from-scratch</t>
        </is>
      </c>
      <c r="D125" t="inlineStr">
        <is>
          <t>bing_trending</t>
        </is>
      </c>
      <c r="E125" t="n">
        <v>55.4</v>
      </c>
      <c r="F125" t="n">
        <v>55.4</v>
      </c>
      <c r="G125" t="n">
        <v>55.4</v>
      </c>
      <c r="H125" t="n">
        <v>2</v>
      </c>
      <c r="I125" t="inlineStr">
        <is>
          <t>Skip -&gt; Skip</t>
        </is>
      </c>
      <c r="J125" t="inlineStr">
        <is>
          <t>No video -&gt; No video</t>
        </is>
      </c>
      <c r="K125" t="inlineStr">
        <is>
          <t>SKIP</t>
        </is>
      </c>
      <c r="L125" t="inlineStr">
        <is>
          <t>https://smileaireviewhub.com/at-vivatech-2026-taiwan-based-maiagent-says-enterprises-should-stop-building-rag-and-ai-agent-systems-from-scratch/</t>
        </is>
      </c>
      <c r="M125" t="inlineStr"/>
    </row>
    <row r="126">
      <c r="A126" t="inlineStr">
        <is>
          <t>2026-06</t>
        </is>
      </c>
      <c r="B126" t="inlineStr">
        <is>
          <t>Devplan raises $2.5M to take on the product coordination work that AI coding is leaving behind</t>
        </is>
      </c>
      <c r="C126" t="inlineStr">
        <is>
          <t>devplan-raises-2-5m-to-take-on-the-product-coordination-work-that-ai-coding-is-leaving-behind</t>
        </is>
      </c>
      <c r="D126" t="inlineStr">
        <is>
          <t>bing_trending</t>
        </is>
      </c>
      <c r="E126" t="n">
        <v>53.5</v>
      </c>
      <c r="F126" t="n">
        <v>53.5</v>
      </c>
      <c r="G126" t="n">
        <v>53.5</v>
      </c>
      <c r="H126" t="n">
        <v>1</v>
      </c>
      <c r="I126" t="inlineStr">
        <is>
          <t>Skip</t>
        </is>
      </c>
      <c r="J126" t="inlineStr">
        <is>
          <t>No video</t>
        </is>
      </c>
      <c r="K126" t="inlineStr">
        <is>
          <t>SKIP</t>
        </is>
      </c>
      <c r="L126" t="inlineStr">
        <is>
          <t>https://smileaireviewhub.com/devplan-raises-2-5m-to-take-on-the-product-coordination-work-that-ai-coding-is-leaving-behind/</t>
        </is>
      </c>
      <c r="M126" t="inlineStr"/>
    </row>
    <row r="127">
      <c r="A127" t="inlineStr">
        <is>
          <t>2026-06</t>
        </is>
      </c>
      <c r="B127" t="inlineStr">
        <is>
          <t>Import AI 453: Breaking AI agents; MirrorCode; and ten views on gradual disempowerment</t>
        </is>
      </c>
      <c r="C127" t="inlineStr">
        <is>
          <t>import-ai-453-breaking-ai-agents-mirrorcode-and-ten-views-on-gradual-disempowerment</t>
        </is>
      </c>
      <c r="D127" t="inlineStr">
        <is>
          <t>ai_newsletters</t>
        </is>
      </c>
      <c r="E127" t="n">
        <v>48.6</v>
      </c>
      <c r="F127" t="n">
        <v>48.6</v>
      </c>
      <c r="G127" t="n">
        <v>48.6</v>
      </c>
      <c r="H127" t="n">
        <v>4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https://smileaireviewhub.com/import-ai-453-breaking-ai-agents-mirrorcode-and-ten-views-on-gradual-disempowerment/</t>
        </is>
      </c>
      <c r="M127" t="inlineStr"/>
    </row>
    <row r="128">
      <c r="A128" t="inlineStr">
        <is>
          <t>2026-06</t>
        </is>
      </c>
      <c r="B128" t="inlineStr">
        <is>
          <t>ZenaTech Unveils Zoo Office™, an AI-Powered Enterprise Productivity Platform Positioned to Capitalize on the Rapidly Growing Agentic AI Market</t>
        </is>
      </c>
      <c r="C128" t="inlineStr">
        <is>
          <t>zenatech-unveils-zoo-office-an-ai-powered-enterprise-productivity-platform-positioned-to-capitalize-on-the-rapidly-growing-agentic-ai-market</t>
        </is>
      </c>
      <c r="D128" t="inlineStr">
        <is>
          <t>bing_trending</t>
        </is>
      </c>
      <c r="E128" t="n">
        <v>31.8</v>
      </c>
      <c r="F128" t="n">
        <v>31.8</v>
      </c>
      <c r="G128" t="n">
        <v>31.8</v>
      </c>
      <c r="H128" t="n">
        <v>1</v>
      </c>
      <c r="I128" t="inlineStr">
        <is>
          <t>Skip</t>
        </is>
      </c>
      <c r="J128" t="inlineStr">
        <is>
          <t>No video</t>
        </is>
      </c>
      <c r="K128" t="inlineStr">
        <is>
          <t>SKIP</t>
        </is>
      </c>
      <c r="L128" t="inlineStr">
        <is>
          <t>https://smileaireviewhub.com/zenatech-unveils-zoo-office-an-ai-powered-enterprise-productivity-platform-positioned-to-capitalize-on-the-rapidly-growing-agentic-ai-market/</t>
        </is>
      </c>
      <c r="M128" t="inlineStr"/>
    </row>
    <row r="129">
      <c r="A129" t="inlineStr">
        <is>
          <t>2026-06</t>
        </is>
      </c>
      <c r="B129" t="inlineStr">
        <is>
          <t>BetterCloud Unveils AI-Native Next Generation SaaS Management Platform to Help Enterprises Govern AI at Scale</t>
        </is>
      </c>
      <c r="C129" t="inlineStr">
        <is>
          <t>bettercloud-unveils-ai-native-next-generation-saas-management-platform-to-help-enterprises-govern-ai-at-scale</t>
        </is>
      </c>
      <c r="D129" t="inlineStr">
        <is>
          <t>bing_trending</t>
        </is>
      </c>
      <c r="E129" t="n">
        <v>41.3</v>
      </c>
      <c r="F129" t="n">
        <v>79.7</v>
      </c>
      <c r="G129" t="n">
        <v>31.5</v>
      </c>
      <c r="H129" t="n">
        <v>8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https://smileaireviewhub.com/bettercloud-unveils-ai-native-next-generation-saas-management-platform-to-help-enterprises-govern-ai-at-scale/</t>
        </is>
      </c>
      <c r="M129" t="inlineStr"/>
    </row>
    <row r="130">
      <c r="A130" t="inlineStr">
        <is>
          <t>2026-06</t>
        </is>
      </c>
      <c r="B130" t="inlineStr">
        <is>
          <t>SaaS stocks are rallying on AI optimism. 3 stocks to buy now.</t>
        </is>
      </c>
      <c r="C130" t="inlineStr">
        <is>
          <t>saas-stocks-are-rallying-on-ai-optimism-3-stocks-to-buy-now</t>
        </is>
      </c>
      <c r="D130" t="inlineStr">
        <is>
          <t>bing_trending</t>
        </is>
      </c>
      <c r="E130" t="n">
        <v>36</v>
      </c>
      <c r="F130" t="n">
        <v>60.7</v>
      </c>
      <c r="G130" t="n">
        <v>30.7</v>
      </c>
      <c r="H130" t="n">
        <v>8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https://smileaireviewhub.com/saas-stocks-are-rallying-on-ai-optimism-3-stocks-to-buy-now/</t>
        </is>
      </c>
      <c r="M130" t="inlineStr"/>
    </row>
    <row r="131">
      <c r="A131" t="inlineStr">
        <is>
          <t>2026-06</t>
        </is>
      </c>
      <c r="B131" t="inlineStr">
        <is>
          <t>Hashtag Orange &amp; Autviz AI Agents launch AI Lab for marketing automation</t>
        </is>
      </c>
      <c r="C131" t="inlineStr">
        <is>
          <t>hashtag-orange-autviz-ai-agents-launch-ai-lab-for-marketing-automation</t>
        </is>
      </c>
      <c r="D131" t="inlineStr">
        <is>
          <t>bing_trending</t>
        </is>
      </c>
      <c r="E131" t="n">
        <v>26.8</v>
      </c>
      <c r="F131" t="n">
        <v>62.7</v>
      </c>
      <c r="G131" t="n">
        <v>20</v>
      </c>
      <c r="H131" t="n">
        <v>8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https://smileaireviewhub.com/hashtag-orange-autviz-ai-agents-launch-ai-lab-for-marketing-automation/</t>
        </is>
      </c>
      <c r="M131" t="inlineStr"/>
    </row>
    <row r="132">
      <c r="A132" t="inlineStr">
        <is>
          <t>2026-06</t>
        </is>
      </c>
      <c r="B132" t="inlineStr">
        <is>
          <t>AWS says AI agents can work on their own. It’s also building tools to keep them in line</t>
        </is>
      </c>
      <c r="C132" t="inlineStr">
        <is>
          <t>aws-says-ai-agents-can-work-on-their-own-it-s-also-building-tools-to-keep-them-in-line</t>
        </is>
      </c>
      <c r="D132" t="inlineStr">
        <is>
          <t>bing_trending</t>
        </is>
      </c>
      <c r="E132" t="n">
        <v>29.6</v>
      </c>
      <c r="F132" t="n">
        <v>57</v>
      </c>
      <c r="G132" t="n">
        <v>19.8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https://smileaireviewhub.com/aws-says-ai-agents-can-work-on-their-own-it-s-also-building-tools-to-keep-them-in-line/</t>
        </is>
      </c>
      <c r="M132" t="inlineStr"/>
    </row>
    <row r="133">
      <c r="A133" t="inlineStr">
        <is>
          <t>2026-06</t>
        </is>
      </c>
      <c r="B133" t="inlineStr">
        <is>
          <t>Show HN: Local personal data redaction for any AI tools</t>
        </is>
      </c>
      <c r="C133" t="inlineStr">
        <is>
          <t>show-hn-local-personal-data-redaction-for-any-ai-tools</t>
        </is>
      </c>
      <c r="D133" t="inlineStr">
        <is>
          <t>hacker_news</t>
        </is>
      </c>
      <c r="E133" t="n">
        <v>32.1</v>
      </c>
      <c r="F133" t="n">
        <v>57</v>
      </c>
      <c r="G133" t="n">
        <v>19.8</v>
      </c>
      <c r="H133" t="n">
        <v>4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https://smileaireviewhub.com/show-hn-local-personal-data-redaction-for-any-ai-tools/</t>
        </is>
      </c>
      <c r="M133" t="inlineStr"/>
    </row>
    <row r="134">
      <c r="A134" t="inlineStr">
        <is>
          <t>2026-06</t>
        </is>
      </c>
      <c r="B134" t="inlineStr">
        <is>
          <t>Coding Jobs At Risk? AI Agents Match Engineers In Task Success, Warns Anthropic</t>
        </is>
      </c>
      <c r="C134" t="inlineStr">
        <is>
          <t>coding-jobs-at-risk-ai-agents-match-engineers-in-task-success-warns-anthropic</t>
        </is>
      </c>
      <c r="D134" t="inlineStr">
        <is>
          <t>bing_trending</t>
        </is>
      </c>
      <c r="E134" t="n">
        <v>45</v>
      </c>
      <c r="F134" t="n">
        <v>78.59999999999999</v>
      </c>
      <c r="G134" t="n">
        <v>19.6</v>
      </c>
      <c r="H134" t="n">
        <v>4</v>
      </c>
      <c r="I134" t="inlineStr">
        <is>
          <t>Good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https://smileaireviewhub.com/coding-jobs-at-risk-ai-agents-match-engineers-in-task-success-warns-anthropic/</t>
        </is>
      </c>
      <c r="M134" t="inlineStr"/>
    </row>
    <row r="135">
      <c r="A135" t="inlineStr">
        <is>
          <t>2026-06</t>
        </is>
      </c>
      <c r="B135" t="inlineStr">
        <is>
          <t>Reco Launches Industry-First AI Agent Security to Tackle Agent Sprawl Across SaaS</t>
        </is>
      </c>
      <c r="C135" t="inlineStr">
        <is>
          <t>reco-launches-industry-first-ai-agent-security-to-tackle-agent-sprawl-across-saas</t>
        </is>
      </c>
      <c r="D135" t="inlineStr">
        <is>
          <t>bing_trending</t>
        </is>
      </c>
      <c r="E135" t="n">
        <v>25.4</v>
      </c>
      <c r="F135" t="n">
        <v>56.2</v>
      </c>
      <c r="G135" t="n">
        <v>19.3</v>
      </c>
      <c r="H135" t="n">
        <v>8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https://smileaireviewhub.com/reco-launches-industry-first-ai-agent-security-to-tackle-agent-sprawl-across-saas/</t>
        </is>
      </c>
      <c r="M135" t="inlineStr"/>
    </row>
    <row r="136">
      <c r="A136" t="inlineStr">
        <is>
          <t>2026-06</t>
        </is>
      </c>
      <c r="B136" t="inlineStr">
        <is>
          <t>Launch HN: Adam (YC W25) – Open-Source AI CAD</t>
        </is>
      </c>
      <c r="C136" t="inlineStr">
        <is>
          <t>launch-hn-adam-yc-w25-open-source-ai-cad</t>
        </is>
      </c>
      <c r="D136" t="inlineStr">
        <is>
          <t>hacker_news</t>
        </is>
      </c>
      <c r="E136" t="n">
        <v>19</v>
      </c>
      <c r="F136" t="n">
        <v>19</v>
      </c>
      <c r="G136" t="n">
        <v>19</v>
      </c>
      <c r="H136" t="n">
        <v>4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https://smileaireviewhub.com/launch-hn-adam-yc-w25-open-source-ai-cad/</t>
        </is>
      </c>
      <c r="M136" t="inlineStr"/>
    </row>
    <row r="137">
      <c r="A137" t="inlineStr">
        <is>
          <t>2026-06</t>
        </is>
      </c>
      <c r="B137" t="inlineStr">
        <is>
          <t>Agentic AI Revolution: 3 Unstoppable Software Stocks That Could Soar Up to 107%, According to Wall Street</t>
        </is>
      </c>
      <c r="C137" t="inlineStr">
        <is>
          <t>agentic-ai-revolution-3-unstoppable-software-stocks-that-could-soar-up-to-107-according-to-wall-street</t>
        </is>
      </c>
      <c r="D137" t="inlineStr">
        <is>
          <t>bing_trending</t>
        </is>
      </c>
      <c r="E137" t="n">
        <v>17</v>
      </c>
      <c r="F137" t="n">
        <v>17</v>
      </c>
      <c r="G137" t="n">
        <v>17</v>
      </c>
      <c r="H137" t="n">
        <v>4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https://smileaireviewhub.com/agentic-ai-revolution-3-unstoppable-software-stocks-that-could-soar-up-to-107-according-to-wall-street/</t>
        </is>
      </c>
      <c r="M137" t="inlineStr"/>
    </row>
    <row r="138">
      <c r="A138" t="inlineStr">
        <is>
          <t>2026-06</t>
        </is>
      </c>
      <c r="B138" t="inlineStr">
        <is>
          <t>Romanian startup theMarketer reaches 2,000 clients in 17 countries three years after launch</t>
        </is>
      </c>
      <c r="C138" t="inlineStr">
        <is>
          <t>romanian-startup-themarketer-reaches-2-000-clients-in-17-countries-three-years-after-launch</t>
        </is>
      </c>
      <c r="D138" t="inlineStr">
        <is>
          <t>bing_trending</t>
        </is>
      </c>
      <c r="E138" t="n">
        <v>16.8</v>
      </c>
      <c r="F138" t="n">
        <v>16.8</v>
      </c>
      <c r="G138" t="n">
        <v>16.8</v>
      </c>
      <c r="H138" t="n">
        <v>2</v>
      </c>
      <c r="I138" t="inlineStr">
        <is>
          <t>Skip -&gt; Skip</t>
        </is>
      </c>
      <c r="J138" t="inlineStr">
        <is>
          <t>No video -&gt; No video</t>
        </is>
      </c>
      <c r="K138" t="inlineStr">
        <is>
          <t>SKIP</t>
        </is>
      </c>
      <c r="L138" t="inlineStr">
        <is>
          <t>https://smileaireviewhub.com/romanian-startup-themarketer-reaches-2-000-clients-in-17-countries-three-years-after-launch/</t>
        </is>
      </c>
      <c r="M138" t="inlineStr"/>
    </row>
    <row r="139">
      <c r="A139" t="inlineStr">
        <is>
          <t>2026-06</t>
        </is>
      </c>
      <c r="B139" t="inlineStr">
        <is>
          <t>Apple unveils AI frameworks and agentic coding tools in Xcode 27</t>
        </is>
      </c>
      <c r="C139" t="inlineStr">
        <is>
          <t>apple-unveils-ai-frameworks-and-agentic-coding-tools-in-xcode-27</t>
        </is>
      </c>
      <c r="D139" t="inlineStr">
        <is>
          <t>bing_trending</t>
        </is>
      </c>
      <c r="E139" t="n">
        <v>14.6</v>
      </c>
      <c r="F139" t="n">
        <v>14.6</v>
      </c>
      <c r="G139" t="n">
        <v>14.6</v>
      </c>
      <c r="H139" t="n">
        <v>4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https://smileaireviewhub.com/apple-unveils-ai-frameworks-and-agentic-coding-tools-in-xcode-27/</t>
        </is>
      </c>
      <c r="M139" t="inlineStr"/>
    </row>
    <row r="140">
      <c r="A140" t="inlineStr">
        <is>
          <t>2026-06</t>
        </is>
      </c>
      <c r="B140" t="inlineStr">
        <is>
          <t>Clipper Ship Marketing launches multicasting for AI &amp; multi-channel visibility</t>
        </is>
      </c>
      <c r="C140" t="inlineStr">
        <is>
          <t>clipper-ship-marketing-launches-multicasting-for-ai-multi-channel-visibility</t>
        </is>
      </c>
      <c r="D140" t="inlineStr">
        <is>
          <t>bing_trending</t>
        </is>
      </c>
      <c r="E140" t="n">
        <v>9.199999999999999</v>
      </c>
      <c r="F140" t="n">
        <v>9.199999999999999</v>
      </c>
      <c r="G140" t="n">
        <v>9.199999999999999</v>
      </c>
      <c r="H140" t="n">
        <v>4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https://smileaireviewhub.com/clipper-ship-marketing-launches-multicasting-for-ai-multi-channel-visibility/</t>
        </is>
      </c>
      <c r="M140" t="inlineStr"/>
    </row>
  </sheetData>
  <autoFilter ref="A1:M1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51" customWidth="1" min="32" max="32"/>
    <col width="13" customWidth="1" min="33" max="33"/>
    <col width="28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76</v>
      </c>
      <c r="B2" t="inlineStr">
        <is>
          <t>Tyto by ai-coustics</t>
        </is>
      </c>
      <c r="C2" t="inlineStr">
        <is>
          <t>tyto-by-ai-coustics</t>
        </is>
      </c>
      <c r="D2" t="inlineStr">
        <is>
          <t>product_hunt</t>
        </is>
      </c>
      <c r="E2" t="n">
        <v>67.2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47</v>
      </c>
      <c r="J2" t="n">
        <v>42.3</v>
      </c>
      <c r="K2" t="n">
        <v>52.9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51.1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https://smileaireviewhub.com/tyto-by-ai-coustics/</t>
        </is>
      </c>
      <c r="AG2" t="inlineStr"/>
      <c r="AH2" t="inlineStr">
        <is>
          <t>Balanced topic opportunity</t>
        </is>
      </c>
    </row>
  </sheetData>
  <autoFilter ref="A1:AH2"/>
  <conditionalFormatting sqref="H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97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-1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98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2</v>
      </c>
      <c r="T3" t="n">
        <v>0</v>
      </c>
      <c r="U3" t="n">
        <v>-1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99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-1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100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2</v>
      </c>
      <c r="T5" t="n">
        <v>0</v>
      </c>
      <c r="U5" t="n">
        <v>-1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101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-1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102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8</v>
      </c>
      <c r="T7" t="n">
        <v>0</v>
      </c>
      <c r="U7" t="n">
        <v>-1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103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8</v>
      </c>
      <c r="T8" t="n">
        <v>0</v>
      </c>
      <c r="U8" t="n">
        <v>-1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104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8</v>
      </c>
      <c r="T9" t="n">
        <v>0</v>
      </c>
      <c r="U9" t="n">
        <v>-1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105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8</v>
      </c>
      <c r="T10" t="n">
        <v>0</v>
      </c>
      <c r="U10" t="n">
        <v>-1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106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-1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107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-1</v>
      </c>
      <c r="V12" t="inlineStr">
        <is>
          <t>Stable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108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109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inlineStr">
        <is>
          <t>hacker_news</t>
        </is>
      </c>
      <c r="E56" t="n">
        <v>70.7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54</v>
      </c>
      <c r="J56" t="n">
        <v>43.7</v>
      </c>
      <c r="K56" t="n">
        <v>59.2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https://smileaireviewhub.com/amazon-investigating-engineers-who-criticized-ai-data-center-expansion/</t>
        </is>
      </c>
      <c r="AG56" t="inlineStr"/>
      <c r="AH56" t="inlineStr">
        <is>
          <t>Video-friendly topic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AI can build better than humans</t>
        </is>
      </c>
      <c r="C58" t="inlineStr">
        <is>
          <t>ai-can-build-better-than-humans</t>
        </is>
      </c>
      <c r="D58" t="inlineStr">
        <is>
          <t>bing_trending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2</v>
      </c>
      <c r="T58" t="n">
        <v>0</v>
      </c>
      <c r="U58" t="n">
        <v>0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https://smileaireviewhub.com/ai-can-build-better-than-humans/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443: Into the mist: Moltbook, agent ecologies, and the internet in transition</t>
        </is>
      </c>
      <c r="C59" t="inlineStr">
        <is>
          <t>import-ai-443-into-the-mist-moltbook-agent-ecologies-and-the-internet-in-transition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4</v>
      </c>
      <c r="T59" t="n">
        <v>0</v>
      </c>
      <c r="U59" t="n">
        <v>0</v>
      </c>
      <c r="V59" t="inlineStr">
        <is>
          <t>Stable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https://smileaireviewhub.com/import-ai-443-into-the-mist-moltbook-agent-ecologies-and-the-internet-in-transition/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Import AI 447: The AGI economy; testing AIs with generated games; and agent ecologies</t>
        </is>
      </c>
      <c r="C60" t="inlineStr">
        <is>
          <t>import-ai-447-the-agi-economy-testing-ais-with-generated-games-and-agent-ecologies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4</v>
      </c>
      <c r="T60" t="n">
        <v>0</v>
      </c>
      <c r="U60" t="n">
        <v>0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https://smileaireviewhub.com/import-ai-447-the-agi-economy-testing-ais-with-generated-games-and-agent-ecologies/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The first big exit in AI</t>
        </is>
      </c>
      <c r="C61" t="inlineStr">
        <is>
          <t>the-first-big-exit-in-ai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0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https://smileaireviewhub.com/the-first-big-exit-in-ai/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bing_trending</t>
        </is>
      </c>
      <c r="E62" t="n">
        <v>68.8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46.4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3</v>
      </c>
      <c r="T62" t="n">
        <v>0</v>
      </c>
      <c r="U62" t="n">
        <v>0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https://smileaireviewhub.com/marketing-needs-ai-outcomes-not-more-ai-pilots/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datasets by their very nature are backward-looking. Creativity by its very nature is forward-looking.</t>
        </is>
      </c>
      <c r="C63" t="inlineStr">
        <is>
          <t>ai-datasets-by-their-very-nature-are-backward-looking-creativity-by-its-very-nature-is-forward-looking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0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https://smileaireviewhub.com/ai-datasets-by-their-very-nature-are-backward-looking-creativity-by-its-very-nature-is-forward-looking/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made me more productive, but somehow more tired</t>
        </is>
      </c>
      <c r="C64" t="inlineStr">
        <is>
          <t>ai-made-me-more-productive-but-somehow-more-tired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0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https://smileaireviewhub.com/ai-made-me-more-productive-but-somehow-more-tired/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support vendor quoted 40% deflection, called 8% normal after 8 months</t>
        </is>
      </c>
      <c r="C65" t="inlineStr">
        <is>
          <t>ai-support-vendor-quoted-40-deflection-called-8-normal-after-8-months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2</v>
      </c>
      <c r="T65" t="n">
        <v>0</v>
      </c>
      <c r="U65" t="n">
        <v>0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https://smileaireviewhub.com/ai-support-vendor-quoted-40-deflection-called-8-normal-after-8-months/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Copilot vulnerability could expose emails and 2FA codes</t>
        </is>
      </c>
      <c r="C66" t="inlineStr">
        <is>
          <t>copilot-vulnerability-could-expose-emails-and-2fa-codes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4</v>
      </c>
      <c r="T66" t="n">
        <v>0</v>
      </c>
      <c r="U66" t="n">
        <v>0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https://smileaireviewhub.com/copilot-vulnerability-could-expose-emails-and-2fa-codes/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Got Chinese AI to say Taiwan</t>
        </is>
      </c>
      <c r="C67" t="inlineStr">
        <is>
          <t>got-chinese-ai-to-say-taiwan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0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https://smileaireviewhub.com/got-chinese-ai-to-say-taiwan/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Most companies' AI problem is not the model</t>
        </is>
      </c>
      <c r="C68" t="inlineStr">
        <is>
          <t>most-companies-ai-problem-is-not-the-model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2</v>
      </c>
      <c r="T68" t="n">
        <v>0</v>
      </c>
      <c r="U68" t="n">
        <v>0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https://smileaireviewhub.com/most-companies-ai-problem-is-not-the-model/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Only 16 percent of Americans think AI will have a positive impact on society, a new study shows</t>
        </is>
      </c>
      <c r="C69" t="inlineStr">
        <is>
          <t>only-16-percent-of-americans-think-ai-will-have-a-positive-impact-on-society-a-new-study-shows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</v>
      </c>
      <c r="U69" t="n">
        <v>0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https://smileaireviewhub.com/only-16-percent-of-americans-think-ai-will-have-a-positive-impact-on-society-a-new-study-shows/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AI Agents Promise Marketing Autonomy, But Leaders Warn Of A Reality Gap</t>
        </is>
      </c>
      <c r="C70" t="inlineStr">
        <is>
          <t>ai-agents-promise-marketing-autonomy-but-leaders-warn-of-a-reality-gap</t>
        </is>
      </c>
      <c r="D70" t="inlineStr">
        <is>
          <t>bing_trending</t>
        </is>
      </c>
      <c r="E70" t="n">
        <v>68.40000000000001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43</v>
      </c>
      <c r="K70" t="n">
        <v>53.9</v>
      </c>
      <c r="L70" t="n">
        <v>48.9</v>
      </c>
      <c r="M70" t="n">
        <v>62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3</v>
      </c>
      <c r="T70" t="n">
        <v>0</v>
      </c>
      <c r="U70" t="n">
        <v>0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https://smileaireviewhub.com/ai-agents-promise-marketing-autonomy-but-leaders-warn-of-a-reality-gap/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4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67.8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43.7</v>
      </c>
      <c r="K72" t="n">
        <v>60.8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2</v>
      </c>
      <c r="T72" t="n">
        <v>0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52.5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0</v>
      </c>
      <c r="V73" t="inlineStr">
        <is>
          <t>Stable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https://smileaireviewhub.com/bankbound-partners-with-bond-ai-to-power-smarter-more-personalized-marketing-for-banks-and-credit-unions/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2</v>
      </c>
      <c r="T74" t="n">
        <v>0</v>
      </c>
      <c r="U74" t="n">
        <v>0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https://smileaireviewhub.com/everyone-s-using-ai-for-email-marketing-here-s-why-most-are-getting-it-wrong/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bing_trending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4</v>
      </c>
      <c r="T75" t="n">
        <v>0</v>
      </c>
      <c r="U75" t="n">
        <v>0</v>
      </c>
      <c r="V75" t="inlineStr">
        <is>
          <t>Stable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https://smileaireviewhub.com/the-marketing-job-ai-can-t-touch-and-why-the-pay-is-up/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0</v>
      </c>
      <c r="V76" t="inlineStr">
        <is>
          <t>Stable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https://smileaireviewhub.com/ai-native-ecommerce-infrastructure/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Tyto by ai-coustics</t>
        </is>
      </c>
      <c r="C77" t="inlineStr">
        <is>
          <t>tyto-by-ai-coustics</t>
        </is>
      </c>
      <c r="D77" t="inlineStr">
        <is>
          <t>product_hunt</t>
        </is>
      </c>
      <c r="E77" t="n">
        <v>67.2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52.9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2</v>
      </c>
      <c r="T77" t="n">
        <v>0</v>
      </c>
      <c r="U77" t="n">
        <v>-5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51.1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https://smileaireviewhub.com/tyto-by-ai-coustics/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Best AI for cartoon image generation</t>
        </is>
      </c>
      <c r="C78" t="inlineStr">
        <is>
          <t>best-ai-for-cartoon-image-generation</t>
        </is>
      </c>
      <c r="D78" t="inlineStr">
        <is>
          <t>reddit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36.4</v>
      </c>
      <c r="K78" t="n">
        <v>49</v>
      </c>
      <c r="L78" t="n">
        <v>58.9</v>
      </c>
      <c r="M78" t="n">
        <v>66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4</v>
      </c>
      <c r="T78" t="n">
        <v>0</v>
      </c>
      <c r="U78" t="n">
        <v>-1</v>
      </c>
      <c r="V78" t="inlineStr">
        <is>
          <t>Stable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54.9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https://smileaireviewhub.com/best-ai-for-cartoon-image-generation/</t>
        </is>
      </c>
      <c r="AG78" t="inlineStr"/>
      <c r="AH78" t="inlineStr">
        <is>
          <t>High buyer intent, Solid affiliate value, SEO potential is weak</t>
        </is>
      </c>
    </row>
    <row r="79">
      <c r="A79" t="n">
        <v>78</v>
      </c>
      <c r="B79" t="inlineStr">
        <is>
          <t>Databricks targets AI operations bottlenecks with ZeroOps</t>
        </is>
      </c>
      <c r="C79" t="inlineStr">
        <is>
          <t>databricks-targets-ai-operations-bottlenecks-with-zeroops</t>
        </is>
      </c>
      <c r="D79" t="inlineStr">
        <is>
          <t>bing_trending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4</v>
      </c>
      <c r="T79" t="n">
        <v>0</v>
      </c>
      <c r="U79" t="n">
        <v>-1</v>
      </c>
      <c r="V79" t="inlineStr">
        <is>
          <t>Stable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https://smileaireviewhub.com/databricks-targets-ai-operations-bottlenecks-with-zeroops/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Hey Siri, meet AI</t>
        </is>
      </c>
      <c r="C80" t="inlineStr">
        <is>
          <t>hey-siri-meet-ai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4</v>
      </c>
      <c r="T80" t="n">
        <v>0</v>
      </c>
      <c r="U80" t="n">
        <v>-1</v>
      </c>
      <c r="V80" t="inlineStr">
        <is>
          <t>Stable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https://smileaireviewhub.com/hey-siri-meet-ai/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445: Timing superintelligence; AIs solve frontier math proofs; a new ML research benchmark</t>
        </is>
      </c>
      <c r="C81" t="inlineStr">
        <is>
          <t>import-ai-445-timing-superintelligence-ais-solve-frontier-math-proofs-a-new-ml-research-benchmark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4</v>
      </c>
      <c r="T81" t="n">
        <v>0</v>
      </c>
      <c r="U81" t="n">
        <v>-1</v>
      </c>
      <c r="V81" t="inlineStr">
        <is>
          <t>Stable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https://smileaireviewhub.com/import-ai-445-timing-superintelligence-ais-solve-frontier-math-proofs-a-new-ml-research-benchmark/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446: Nuclear LLMs; China's big AI benchmark; measurement and AI policy</t>
        </is>
      </c>
      <c r="C82" t="inlineStr">
        <is>
          <t>import-ai-446-nuclear-llms-china-s-big-ai-benchmark-measurement-and-ai-policy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4</v>
      </c>
      <c r="T82" t="n">
        <v>0</v>
      </c>
      <c r="U82" t="n">
        <v>-1</v>
      </c>
      <c r="V82" t="inlineStr">
        <is>
          <t>Stable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https://smileaireviewhub.com/import-ai-446-nuclear-llms-china-s-big-ai-benchmark-measurement-and-ai-policy/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450: China's electronic warfare model; traumatized LLMs; and a scaling law for cyberattacks</t>
        </is>
      </c>
      <c r="C83" t="inlineStr">
        <is>
          <t>import-ai-450-china-s-electronic-warfare-model-traumatized-llms-and-a-scaling-law-for-cyberattacks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4</v>
      </c>
      <c r="T83" t="n">
        <v>0</v>
      </c>
      <c r="U83" t="n">
        <v>-1</v>
      </c>
      <c r="V83" t="inlineStr">
        <is>
          <t>Stable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https://smileaireviewhub.com/import-ai-450-china-s-electronic-warfare-model-traumatized-llms-and-a-scaling-law-for-cyberattacks/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451: Political superintelligence; Google's society of minds, and a robot drummer</t>
        </is>
      </c>
      <c r="C84" t="inlineStr">
        <is>
          <t>import-ai-451-political-superintelligence-google-s-society-of-minds-and-a-robot-drummer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4</v>
      </c>
      <c r="T84" t="n">
        <v>0</v>
      </c>
      <c r="U84" t="n">
        <v>-1</v>
      </c>
      <c r="V84" t="inlineStr">
        <is>
          <t>Stable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https://smileaireviewhub.com/import-ai-451-political-superintelligence-google-s-society-of-minds-and-a-robot-drummer/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454: Automating alignment research; safety study of a Chinese model; HiFloat4</t>
        </is>
      </c>
      <c r="C85" t="inlineStr">
        <is>
          <t>import-ai-454-automating-alignment-research-safety-study-of-a-chinese-model-hifloat4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4</v>
      </c>
      <c r="T85" t="n">
        <v>0</v>
      </c>
      <c r="U85" t="n">
        <v>-1</v>
      </c>
      <c r="V85" t="inlineStr">
        <is>
          <t>Stable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https://smileaireviewhub.com/import-ai-454-automating-alignment-research-safety-study-of-a-chinese-model-hifloat4/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456: RSI and economic growth; radical optionality for AI regulation; and a neural computer</t>
        </is>
      </c>
      <c r="C86" t="inlineStr">
        <is>
          <t>import-ai-456-rsi-and-economic-growth-radical-optionality-for-ai-regulation-and-a-neural-computer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4</v>
      </c>
      <c r="T86" t="n">
        <v>0</v>
      </c>
      <c r="U86" t="n">
        <v>-1</v>
      </c>
      <c r="V86" t="inlineStr">
        <is>
          <t>Stable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https://smileaireviewhub.com/import-ai-456-rsi-and-economic-growth-radical-optionality-for-ai-regulation-and-a-neural-computer/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457: AI stuxnet; cursed Muon optimizer; and positive alignment</t>
        </is>
      </c>
      <c r="C87" t="inlineStr">
        <is>
          <t>import-ai-457-ai-stuxnet-cursed-muon-optimizer-and-positive-alignment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4</v>
      </c>
      <c r="T87" t="n">
        <v>0</v>
      </c>
      <c r="U87" t="n">
        <v>-1</v>
      </c>
      <c r="V87" t="inlineStr">
        <is>
          <t>Stable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https://smileaireviewhub.com/import-ai-457-ai-stuxnet-cursed-muon-optimizer-and-positive-alignment/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458: Reckoning with the future; and a singularity story</t>
        </is>
      </c>
      <c r="C88" t="inlineStr">
        <is>
          <t>import-ai-458-reckoning-with-the-future-and-a-singularity-story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4</v>
      </c>
      <c r="T88" t="n">
        <v>0</v>
      </c>
      <c r="U88" t="n">
        <v>-1</v>
      </c>
      <c r="V88" t="inlineStr">
        <is>
          <t>Stable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https://smileaireviewhub.com/import-ai-458-reckoning-with-the-future-and-a-singularity-story/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460: Reward hacking society, RSI data from Anthropic; and RL-based quadcopter racing</t>
        </is>
      </c>
      <c r="C89" t="inlineStr">
        <is>
          <t>import-ai-460-reward-hacking-society-rsi-data-from-anthropic-and-rl-based-quadcopter-racing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4</v>
      </c>
      <c r="T89" t="n">
        <v>0</v>
      </c>
      <c r="U89" t="n">
        <v>-1</v>
      </c>
      <c r="V89" t="inlineStr">
        <is>
          <t>Stable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https://smileaireviewhub.com/import-ai-460-reward-hacking-society-rsi-data-from-anthropic-and-rl-based-quadcopter-racing/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461: "Alignment is not on track"; FrontierCode; and synthetic research interns</t>
        </is>
      </c>
      <c r="C90" t="inlineStr">
        <is>
          <t>import-ai-461-alignment-is-not-on-track-frontiercode-and-synthetic-research-interns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4</v>
      </c>
      <c r="T90" t="n">
        <v>0</v>
      </c>
      <c r="U90" t="n">
        <v>-1</v>
      </c>
      <c r="V90" t="inlineStr">
        <is>
          <t>Stable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https://smileaireviewhub.com/import-ai-461-alignment-is-not-on-track-frontiercode-and-synthetic-research-interns/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ImportAI 449: LLMs training other LLMs; 72B distributed training run; computer vision is harder than generative text</t>
        </is>
      </c>
      <c r="C91" t="inlineStr">
        <is>
          <t>importai-449-llms-training-other-llms-72b-distributed-training-run-computer-vision-is-harder-than-generative-text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4</v>
      </c>
      <c r="T91" t="n">
        <v>0</v>
      </c>
      <c r="U91" t="n">
        <v>-1</v>
      </c>
      <c r="V91" t="inlineStr">
        <is>
          <t>Stable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https://smileaireviewhub.com/importai-449-llms-training-other-llms-72b-distributed-training-run-computer-vision-is-harder-than-generative-text/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Labs AI</t>
        </is>
      </c>
      <c r="C92" t="inlineStr">
        <is>
          <t>labs-ai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4</v>
      </c>
      <c r="T92" t="n">
        <v>0</v>
      </c>
      <c r="U92" t="n">
        <v>-1</v>
      </c>
      <c r="V92" t="inlineStr">
        <is>
          <t>Stable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https://smileaireviewhub.com/labs-ai/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product_hunt</t>
        </is>
      </c>
      <c r="E93" t="n">
        <v>66.8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40.9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4</v>
      </c>
      <c r="T93" t="n">
        <v>0</v>
      </c>
      <c r="U93" t="n">
        <v>-1</v>
      </c>
      <c r="V93" t="inlineStr">
        <is>
          <t>Stable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50.9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https://smileaireviewhub.com/ploy-ai/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product_hunt</t>
        </is>
      </c>
      <c r="E94" t="n">
        <v>66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50.4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4</v>
      </c>
      <c r="T94" t="n">
        <v>0</v>
      </c>
      <c r="U94" t="n">
        <v>-1</v>
      </c>
      <c r="V94" t="inlineStr">
        <is>
          <t>Stable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48.5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https://smileaireviewhub.com/agentic-videos-by-d-id/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Building independent LLM drift detection</t>
        </is>
      </c>
      <c r="C95" t="inlineStr">
        <is>
          <t>building-independent-llm-drift-detection</t>
        </is>
      </c>
      <c r="D95" t="inlineStr">
        <is>
          <t>reddit</t>
        </is>
      </c>
      <c r="E95" t="n">
        <v>65.8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43</v>
      </c>
      <c r="K95" t="n">
        <v>54.8</v>
      </c>
      <c r="L95" t="n">
        <v>48.9</v>
      </c>
      <c r="M95" t="n">
        <v>62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-1</v>
      </c>
      <c r="V95" t="inlineStr">
        <is>
          <t>Stable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55.5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https://smileaireviewhub.com/building-independent-llm-drift-detection/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On June 18, 1956, a small group of researchers met at Dartmouth College and gave the field its name: artificial intelligence</t>
        </is>
      </c>
      <c r="C96" t="inlineStr">
        <is>
          <t>on-june-18-1956-a-small-group-of-researchers-met-at-dartmouth-college-and-gave-the-field-its-name-artificial-intelligence</t>
        </is>
      </c>
      <c r="D96" t="inlineStr">
        <is>
          <t>reddit</t>
        </is>
      </c>
      <c r="E96" t="n">
        <v>65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42.3</v>
      </c>
      <c r="K96" t="n">
        <v>53.4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2</v>
      </c>
      <c r="T96" t="n">
        <v>0</v>
      </c>
      <c r="U96" t="n">
        <v>-1</v>
      </c>
      <c r="V96" t="inlineStr">
        <is>
          <t>Stable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55.4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https://smileaireviewhub.com/on-june-18-1956-a-small-group-of-researchers-met-at-dartmouth-college-and-gave-the-field-its-name-artificial-intelligence/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How to Tell a Good Speech Dataset for AI From a Bad One</t>
        </is>
      </c>
      <c r="C97" t="inlineStr">
        <is>
          <t>how-to-tell-a-good-speech-dataset-for-ai-from-a-bad-one</t>
        </is>
      </c>
      <c r="D97" t="inlineStr">
        <is>
          <t>reddit</t>
        </is>
      </c>
      <c r="E97" t="n">
        <v>62.1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4</v>
      </c>
      <c r="T97" t="n">
        <v>0</v>
      </c>
      <c r="U97" t="n">
        <v>-1</v>
      </c>
      <c r="V97" t="inlineStr">
        <is>
          <t>Stable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59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https://smileaireviewhub.com/how-to-tell-a-good-speech-dataset-for-ai-from-a-bad-one/</t>
        </is>
      </c>
      <c r="AG97" t="inlineStr"/>
      <c r="AH97" t="inlineStr">
        <is>
          <t>Balanced topic opportunity</t>
        </is>
      </c>
    </row>
  </sheetData>
  <autoFilter ref="A1:AH97"/>
  <conditionalFormatting sqref="H2:H97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57</v>
      </c>
      <c r="B56" t="inlineStr">
        <is>
          <t>AI can build better than humans</t>
        </is>
      </c>
      <c r="C56" t="inlineStr">
        <is>
          <t>ai-can-build-better-than-humans</t>
        </is>
      </c>
      <c r="D56" t="inlineStr">
        <is>
          <t>bing_trending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https://smileaireviewhub.com/ai-can-build-better-than-humans/</t>
        </is>
      </c>
      <c r="AG56" t="inlineStr"/>
      <c r="AH56" t="inlineStr">
        <is>
          <t>High buyer intent</t>
        </is>
      </c>
    </row>
    <row r="57">
      <c r="A57" t="n">
        <v>58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https://smileaireviewhub.com/import-ai-443-into-the-mist-moltbook-agent-ecologies-and-the-internet-in-transition/</t>
        </is>
      </c>
      <c r="AG57" t="inlineStr"/>
      <c r="AH57" t="inlineStr">
        <is>
          <t>High buyer intent</t>
        </is>
      </c>
    </row>
    <row r="58">
      <c r="A58" t="n">
        <v>59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4</v>
      </c>
      <c r="T58" t="n">
        <v>0</v>
      </c>
      <c r="U58" t="n">
        <v>0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https://smileaireviewhub.com/import-ai-447-the-agi-economy-testing-ais-with-generated-games-and-agent-ecologies/</t>
        </is>
      </c>
      <c r="AG58" t="inlineStr"/>
      <c r="AH58" t="inlineStr">
        <is>
          <t>High buyer intent</t>
        </is>
      </c>
    </row>
    <row r="59">
      <c r="A59" t="n">
        <v>60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4</v>
      </c>
      <c r="T59" t="n">
        <v>0</v>
      </c>
      <c r="U59" t="n">
        <v>0</v>
      </c>
      <c r="V59" t="inlineStr">
        <is>
          <t>Stable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https://smileaireviewhub.com/the-first-big-exit-in-ai/</t>
        </is>
      </c>
      <c r="AG59" t="inlineStr"/>
      <c r="AH59" t="inlineStr">
        <is>
          <t>High buyer intent</t>
        </is>
      </c>
    </row>
    <row r="60">
      <c r="A60" t="n">
        <v>77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reddit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36.4</v>
      </c>
      <c r="K60" t="n">
        <v>49</v>
      </c>
      <c r="L60" t="n">
        <v>58.9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4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54.9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https://smileaireviewhub.com/best-ai-for-cartoon-image-generation/</t>
        </is>
      </c>
      <c r="AG60" t="inlineStr"/>
      <c r="AH60" t="inlineStr">
        <is>
          <t>High buyer intent, Solid affiliate value, SEO potential is weak</t>
        </is>
      </c>
    </row>
    <row r="61">
      <c r="A61" t="n">
        <v>99</v>
      </c>
      <c r="B61" t="inlineStr">
        <is>
          <t>Supabase raises $500M as AI coding tools drive ‘phenomenal’ growth</t>
        </is>
      </c>
      <c r="C61" t="inlineStr">
        <is>
          <t>supabase-raises-500m-as-ai-coding-tools-drive-phenomenal-growth</t>
        </is>
      </c>
      <c r="D61" t="inlineStr">
        <is>
          <t>bing_trending</t>
        </is>
      </c>
      <c r="E61" t="n">
        <v>56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43.2</v>
      </c>
      <c r="K61" t="n">
        <v>49.5</v>
      </c>
      <c r="L61" t="n">
        <v>57.8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47.1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https://smileaireviewhub.com/supabase-raises-500m-as-ai-coding-tools-drive-phenomenal-growth/</t>
        </is>
      </c>
      <c r="AG61" t="inlineStr"/>
      <c r="AH61" t="inlineStr">
        <is>
          <t>High buyer intent</t>
        </is>
      </c>
    </row>
    <row r="62">
      <c r="A62" t="n">
        <v>100</v>
      </c>
      <c r="B62" t="inlineStr">
        <is>
          <t>At VivaTech 2026, Taiwan-Based MaiAgent Says Enterprises Should Stop Building RAG and AI Agent Systems From Scratch</t>
        </is>
      </c>
      <c r="C62" t="inlineStr">
        <is>
          <t>at-vivatech-2026-taiwan-based-maiagent-says-enterprises-should-stop-building-rag-and-ai-agent-systems-from-scratch</t>
        </is>
      </c>
      <c r="D62" t="inlineStr">
        <is>
          <t>bing_trending</t>
        </is>
      </c>
      <c r="E62" t="n">
        <v>55.4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46</v>
      </c>
      <c r="J62" t="n">
        <v>44.4</v>
      </c>
      <c r="K62" t="n">
        <v>50.9</v>
      </c>
      <c r="L62" t="n">
        <v>65.2</v>
      </c>
      <c r="M62" t="n">
        <v>72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2026-06-18</t>
        </is>
      </c>
      <c r="S62" t="n">
        <v>2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Skip</t>
        </is>
      </c>
      <c r="AC62" t="n">
        <v>51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https://smileaireviewhub.com/at-vivatech-2026-taiwan-based-maiagent-says-enterprises-should-stop-building-rag-and-ai-agent-systems-from-scratch/</t>
        </is>
      </c>
      <c r="AG62" t="inlineStr"/>
      <c r="AH62" t="inlineStr">
        <is>
          <t>High buyer intent</t>
        </is>
      </c>
    </row>
  </sheetData>
  <autoFilter ref="A1:AH62"/>
  <conditionalFormatting sqref="H2:H6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97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-1</v>
      </c>
      <c r="V2" t="inlineStr">
        <is>
          <t>Stable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98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2</v>
      </c>
      <c r="T3" t="n">
        <v>0</v>
      </c>
      <c r="U3" t="n">
        <v>-1</v>
      </c>
      <c r="V3" t="inlineStr">
        <is>
          <t>Stable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99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-1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100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2</v>
      </c>
      <c r="T5" t="n">
        <v>0</v>
      </c>
      <c r="U5" t="n">
        <v>-1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101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-1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102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8</v>
      </c>
      <c r="T7" t="n">
        <v>0</v>
      </c>
      <c r="U7" t="n">
        <v>-1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103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8</v>
      </c>
      <c r="T8" t="n">
        <v>0</v>
      </c>
      <c r="U8" t="n">
        <v>-1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104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8</v>
      </c>
      <c r="T9" t="n">
        <v>0</v>
      </c>
      <c r="U9" t="n">
        <v>-1</v>
      </c>
      <c r="V9" t="inlineStr">
        <is>
          <t>Stable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105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8</v>
      </c>
      <c r="T10" t="n">
        <v>0</v>
      </c>
      <c r="U10" t="n">
        <v>-1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106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-1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107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-1</v>
      </c>
      <c r="V12" t="inlineStr">
        <is>
          <t>Stable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108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109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inlineStr">
        <is>
          <t>hacker_news</t>
        </is>
      </c>
      <c r="E56" t="n">
        <v>70.7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54</v>
      </c>
      <c r="J56" t="n">
        <v>43.7</v>
      </c>
      <c r="K56" t="n">
        <v>59.2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https://smileaireviewhub.com/amazon-investigating-engineers-who-criticized-ai-data-center-expansion/</t>
        </is>
      </c>
      <c r="AG56" t="inlineStr"/>
      <c r="AH56" t="inlineStr">
        <is>
          <t>Video-friendly topic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AI can build better than humans</t>
        </is>
      </c>
      <c r="C58" t="inlineStr">
        <is>
          <t>ai-can-build-better-than-humans</t>
        </is>
      </c>
      <c r="D58" t="inlineStr">
        <is>
          <t>bing_trending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2</v>
      </c>
      <c r="T58" t="n">
        <v>0</v>
      </c>
      <c r="U58" t="n">
        <v>0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https://smileaireviewhub.com/ai-can-build-better-than-humans/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443: Into the mist: Moltbook, agent ecologies, and the internet in transition</t>
        </is>
      </c>
      <c r="C59" t="inlineStr">
        <is>
          <t>import-ai-443-into-the-mist-moltbook-agent-ecologies-and-the-internet-in-transition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4</v>
      </c>
      <c r="T59" t="n">
        <v>0</v>
      </c>
      <c r="U59" t="n">
        <v>0</v>
      </c>
      <c r="V59" t="inlineStr">
        <is>
          <t>Stable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https://smileaireviewhub.com/import-ai-443-into-the-mist-moltbook-agent-ecologies-and-the-internet-in-transition/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Import AI 447: The AGI economy; testing AIs with generated games; and agent ecologies</t>
        </is>
      </c>
      <c r="C60" t="inlineStr">
        <is>
          <t>import-ai-447-the-agi-economy-testing-ais-with-generated-games-and-agent-ecologies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4</v>
      </c>
      <c r="T60" t="n">
        <v>0</v>
      </c>
      <c r="U60" t="n">
        <v>0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https://smileaireviewhub.com/import-ai-447-the-agi-economy-testing-ais-with-generated-games-and-agent-ecologies/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The first big exit in AI</t>
        </is>
      </c>
      <c r="C61" t="inlineStr">
        <is>
          <t>the-first-big-exit-in-ai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0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https://smileaireviewhub.com/the-first-big-exit-in-ai/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bing_trending</t>
        </is>
      </c>
      <c r="E62" t="n">
        <v>68.8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46.4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3</v>
      </c>
      <c r="T62" t="n">
        <v>0</v>
      </c>
      <c r="U62" t="n">
        <v>0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https://smileaireviewhub.com/marketing-needs-ai-outcomes-not-more-ai-pilots/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datasets by their very nature are backward-looking. Creativity by its very nature is forward-looking.</t>
        </is>
      </c>
      <c r="C63" t="inlineStr">
        <is>
          <t>ai-datasets-by-their-very-nature-are-backward-looking-creativity-by-its-very-nature-is-forward-looking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0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https://smileaireviewhub.com/ai-datasets-by-their-very-nature-are-backward-looking-creativity-by-its-very-nature-is-forward-looking/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made me more productive, but somehow more tired</t>
        </is>
      </c>
      <c r="C64" t="inlineStr">
        <is>
          <t>ai-made-me-more-productive-but-somehow-more-tired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0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https://smileaireviewhub.com/ai-made-me-more-productive-but-somehow-more-tired/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support vendor quoted 40% deflection, called 8% normal after 8 months</t>
        </is>
      </c>
      <c r="C65" t="inlineStr">
        <is>
          <t>ai-support-vendor-quoted-40-deflection-called-8-normal-after-8-months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2</v>
      </c>
      <c r="T65" t="n">
        <v>0</v>
      </c>
      <c r="U65" t="n">
        <v>0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https://smileaireviewhub.com/ai-support-vendor-quoted-40-deflection-called-8-normal-after-8-months/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Copilot vulnerability could expose emails and 2FA codes</t>
        </is>
      </c>
      <c r="C66" t="inlineStr">
        <is>
          <t>copilot-vulnerability-could-expose-emails-and-2fa-codes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4</v>
      </c>
      <c r="T66" t="n">
        <v>0</v>
      </c>
      <c r="U66" t="n">
        <v>0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https://smileaireviewhub.com/copilot-vulnerability-could-expose-emails-and-2fa-codes/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Got Chinese AI to say Taiwan</t>
        </is>
      </c>
      <c r="C67" t="inlineStr">
        <is>
          <t>got-chinese-ai-to-say-taiwan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0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https://smileaireviewhub.com/got-chinese-ai-to-say-taiwan/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Most companies' AI problem is not the model</t>
        </is>
      </c>
      <c r="C68" t="inlineStr">
        <is>
          <t>most-companies-ai-problem-is-not-the-model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2</v>
      </c>
      <c r="T68" t="n">
        <v>0</v>
      </c>
      <c r="U68" t="n">
        <v>0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https://smileaireviewhub.com/most-companies-ai-problem-is-not-the-model/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Only 16 percent of Americans think AI will have a positive impact on society, a new study shows</t>
        </is>
      </c>
      <c r="C69" t="inlineStr">
        <is>
          <t>only-16-percent-of-americans-think-ai-will-have-a-positive-impact-on-society-a-new-study-shows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</v>
      </c>
      <c r="U69" t="n">
        <v>0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https://smileaireviewhub.com/only-16-percent-of-americans-think-ai-will-have-a-positive-impact-on-society-a-new-study-shows/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AI Agents Promise Marketing Autonomy, But Leaders Warn Of A Reality Gap</t>
        </is>
      </c>
      <c r="C70" t="inlineStr">
        <is>
          <t>ai-agents-promise-marketing-autonomy-but-leaders-warn-of-a-reality-gap</t>
        </is>
      </c>
      <c r="D70" t="inlineStr">
        <is>
          <t>bing_trending</t>
        </is>
      </c>
      <c r="E70" t="n">
        <v>68.40000000000001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43</v>
      </c>
      <c r="K70" t="n">
        <v>53.9</v>
      </c>
      <c r="L70" t="n">
        <v>48.9</v>
      </c>
      <c r="M70" t="n">
        <v>62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3</v>
      </c>
      <c r="T70" t="n">
        <v>0</v>
      </c>
      <c r="U70" t="n">
        <v>0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https://smileaireviewhub.com/ai-agents-promise-marketing-autonomy-but-leaders-warn-of-a-reality-gap/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4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67.8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43.7</v>
      </c>
      <c r="K72" t="n">
        <v>60.8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2</v>
      </c>
      <c r="T72" t="n">
        <v>0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52.5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0</v>
      </c>
      <c r="V73" t="inlineStr">
        <is>
          <t>Stable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https://smileaireviewhub.com/bankbound-partners-with-bond-ai-to-power-smarter-more-personalized-marketing-for-banks-and-credit-unions/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2</v>
      </c>
      <c r="T74" t="n">
        <v>0</v>
      </c>
      <c r="U74" t="n">
        <v>0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https://smileaireviewhub.com/everyone-s-using-ai-for-email-marketing-here-s-why-most-are-getting-it-wrong/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bing_trending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4</v>
      </c>
      <c r="T75" t="n">
        <v>0</v>
      </c>
      <c r="U75" t="n">
        <v>0</v>
      </c>
      <c r="V75" t="inlineStr">
        <is>
          <t>Stable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https://smileaireviewhub.com/the-marketing-job-ai-can-t-touch-and-why-the-pay-is-up/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0</v>
      </c>
      <c r="V76" t="inlineStr">
        <is>
          <t>Stable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https://smileaireviewhub.com/ai-native-ecommerce-infrastructure/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Tyto by ai-coustics</t>
        </is>
      </c>
      <c r="C77" t="inlineStr">
        <is>
          <t>tyto-by-ai-coustics</t>
        </is>
      </c>
      <c r="D77" t="inlineStr">
        <is>
          <t>product_hunt</t>
        </is>
      </c>
      <c r="E77" t="n">
        <v>67.2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52.9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2</v>
      </c>
      <c r="T77" t="n">
        <v>0</v>
      </c>
      <c r="U77" t="n">
        <v>-5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51.1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https://smileaireviewhub.com/tyto-by-ai-coustics/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Best AI for cartoon image generation</t>
        </is>
      </c>
      <c r="C78" t="inlineStr">
        <is>
          <t>best-ai-for-cartoon-image-generation</t>
        </is>
      </c>
      <c r="D78" t="inlineStr">
        <is>
          <t>reddit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36.4</v>
      </c>
      <c r="K78" t="n">
        <v>49</v>
      </c>
      <c r="L78" t="n">
        <v>58.9</v>
      </c>
      <c r="M78" t="n">
        <v>66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4</v>
      </c>
      <c r="T78" t="n">
        <v>0</v>
      </c>
      <c r="U78" t="n">
        <v>-1</v>
      </c>
      <c r="V78" t="inlineStr">
        <is>
          <t>Stable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54.9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https://smileaireviewhub.com/best-ai-for-cartoon-image-generation/</t>
        </is>
      </c>
      <c r="AG78" t="inlineStr"/>
      <c r="AH78" t="inlineStr">
        <is>
          <t>High buyer intent, Solid affiliate value, SEO potential is weak</t>
        </is>
      </c>
    </row>
    <row r="79">
      <c r="A79" t="n">
        <v>78</v>
      </c>
      <c r="B79" t="inlineStr">
        <is>
          <t>Databricks targets AI operations bottlenecks with ZeroOps</t>
        </is>
      </c>
      <c r="C79" t="inlineStr">
        <is>
          <t>databricks-targets-ai-operations-bottlenecks-with-zeroops</t>
        </is>
      </c>
      <c r="D79" t="inlineStr">
        <is>
          <t>bing_trending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4</v>
      </c>
      <c r="T79" t="n">
        <v>0</v>
      </c>
      <c r="U79" t="n">
        <v>-1</v>
      </c>
      <c r="V79" t="inlineStr">
        <is>
          <t>Stable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https://smileaireviewhub.com/databricks-targets-ai-operations-bottlenecks-with-zeroops/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Hey Siri, meet AI</t>
        </is>
      </c>
      <c r="C80" t="inlineStr">
        <is>
          <t>hey-siri-meet-ai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4</v>
      </c>
      <c r="T80" t="n">
        <v>0</v>
      </c>
      <c r="U80" t="n">
        <v>-1</v>
      </c>
      <c r="V80" t="inlineStr">
        <is>
          <t>Stable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https://smileaireviewhub.com/hey-siri-meet-ai/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445: Timing superintelligence; AIs solve frontier math proofs; a new ML research benchmark</t>
        </is>
      </c>
      <c r="C81" t="inlineStr">
        <is>
          <t>import-ai-445-timing-superintelligence-ais-solve-frontier-math-proofs-a-new-ml-research-benchmark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4</v>
      </c>
      <c r="T81" t="n">
        <v>0</v>
      </c>
      <c r="U81" t="n">
        <v>-1</v>
      </c>
      <c r="V81" t="inlineStr">
        <is>
          <t>Stable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https://smileaireviewhub.com/import-ai-445-timing-superintelligence-ais-solve-frontier-math-proofs-a-new-ml-research-benchmark/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446: Nuclear LLMs; China's big AI benchmark; measurement and AI policy</t>
        </is>
      </c>
      <c r="C82" t="inlineStr">
        <is>
          <t>import-ai-446-nuclear-llms-china-s-big-ai-benchmark-measurement-and-ai-policy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4</v>
      </c>
      <c r="T82" t="n">
        <v>0</v>
      </c>
      <c r="U82" t="n">
        <v>-1</v>
      </c>
      <c r="V82" t="inlineStr">
        <is>
          <t>Stable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https://smileaireviewhub.com/import-ai-446-nuclear-llms-china-s-big-ai-benchmark-measurement-and-ai-policy/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450: China's electronic warfare model; traumatized LLMs; and a scaling law for cyberattacks</t>
        </is>
      </c>
      <c r="C83" t="inlineStr">
        <is>
          <t>import-ai-450-china-s-electronic-warfare-model-traumatized-llms-and-a-scaling-law-for-cyberattacks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4</v>
      </c>
      <c r="T83" t="n">
        <v>0</v>
      </c>
      <c r="U83" t="n">
        <v>-1</v>
      </c>
      <c r="V83" t="inlineStr">
        <is>
          <t>Stable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https://smileaireviewhub.com/import-ai-450-china-s-electronic-warfare-model-traumatized-llms-and-a-scaling-law-for-cyberattacks/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451: Political superintelligence; Google's society of minds, and a robot drummer</t>
        </is>
      </c>
      <c r="C84" t="inlineStr">
        <is>
          <t>import-ai-451-political-superintelligence-google-s-society-of-minds-and-a-robot-drummer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4</v>
      </c>
      <c r="T84" t="n">
        <v>0</v>
      </c>
      <c r="U84" t="n">
        <v>-1</v>
      </c>
      <c r="V84" t="inlineStr">
        <is>
          <t>Stable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https://smileaireviewhub.com/import-ai-451-political-superintelligence-google-s-society-of-minds-and-a-robot-drummer/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454: Automating alignment research; safety study of a Chinese model; HiFloat4</t>
        </is>
      </c>
      <c r="C85" t="inlineStr">
        <is>
          <t>import-ai-454-automating-alignment-research-safety-study-of-a-chinese-model-hifloat4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4</v>
      </c>
      <c r="T85" t="n">
        <v>0</v>
      </c>
      <c r="U85" t="n">
        <v>-1</v>
      </c>
      <c r="V85" t="inlineStr">
        <is>
          <t>Stable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https://smileaireviewhub.com/import-ai-454-automating-alignment-research-safety-study-of-a-chinese-model-hifloat4/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456: RSI and economic growth; radical optionality for AI regulation; and a neural computer</t>
        </is>
      </c>
      <c r="C86" t="inlineStr">
        <is>
          <t>import-ai-456-rsi-and-economic-growth-radical-optionality-for-ai-regulation-and-a-neural-computer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4</v>
      </c>
      <c r="T86" t="n">
        <v>0</v>
      </c>
      <c r="U86" t="n">
        <v>-1</v>
      </c>
      <c r="V86" t="inlineStr">
        <is>
          <t>Stable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https://smileaireviewhub.com/import-ai-456-rsi-and-economic-growth-radical-optionality-for-ai-regulation-and-a-neural-computer/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457: AI stuxnet; cursed Muon optimizer; and positive alignment</t>
        </is>
      </c>
      <c r="C87" t="inlineStr">
        <is>
          <t>import-ai-457-ai-stuxnet-cursed-muon-optimizer-and-positive-alignment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4</v>
      </c>
      <c r="T87" t="n">
        <v>0</v>
      </c>
      <c r="U87" t="n">
        <v>-1</v>
      </c>
      <c r="V87" t="inlineStr">
        <is>
          <t>Stable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https://smileaireviewhub.com/import-ai-457-ai-stuxnet-cursed-muon-optimizer-and-positive-alignment/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458: Reckoning with the future; and a singularity story</t>
        </is>
      </c>
      <c r="C88" t="inlineStr">
        <is>
          <t>import-ai-458-reckoning-with-the-future-and-a-singularity-story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4</v>
      </c>
      <c r="T88" t="n">
        <v>0</v>
      </c>
      <c r="U88" t="n">
        <v>-1</v>
      </c>
      <c r="V88" t="inlineStr">
        <is>
          <t>Stable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https://smileaireviewhub.com/import-ai-458-reckoning-with-the-future-and-a-singularity-story/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460: Reward hacking society, RSI data from Anthropic; and RL-based quadcopter racing</t>
        </is>
      </c>
      <c r="C89" t="inlineStr">
        <is>
          <t>import-ai-460-reward-hacking-society-rsi-data-from-anthropic-and-rl-based-quadcopter-racing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4</v>
      </c>
      <c r="T89" t="n">
        <v>0</v>
      </c>
      <c r="U89" t="n">
        <v>-1</v>
      </c>
      <c r="V89" t="inlineStr">
        <is>
          <t>Stable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https://smileaireviewhub.com/import-ai-460-reward-hacking-society-rsi-data-from-anthropic-and-rl-based-quadcopter-racing/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461: "Alignment is not on track"; FrontierCode; and synthetic research interns</t>
        </is>
      </c>
      <c r="C90" t="inlineStr">
        <is>
          <t>import-ai-461-alignment-is-not-on-track-frontiercode-and-synthetic-research-interns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4</v>
      </c>
      <c r="T90" t="n">
        <v>0</v>
      </c>
      <c r="U90" t="n">
        <v>-1</v>
      </c>
      <c r="V90" t="inlineStr">
        <is>
          <t>Stable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https://smileaireviewhub.com/import-ai-461-alignment-is-not-on-track-frontiercode-and-synthetic-research-interns/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ImportAI 449: LLMs training other LLMs; 72B distributed training run; computer vision is harder than generative text</t>
        </is>
      </c>
      <c r="C91" t="inlineStr">
        <is>
          <t>importai-449-llms-training-other-llms-72b-distributed-training-run-computer-vision-is-harder-than-generative-text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4</v>
      </c>
      <c r="T91" t="n">
        <v>0</v>
      </c>
      <c r="U91" t="n">
        <v>-1</v>
      </c>
      <c r="V91" t="inlineStr">
        <is>
          <t>Stable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https://smileaireviewhub.com/importai-449-llms-training-other-llms-72b-distributed-training-run-computer-vision-is-harder-than-generative-text/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Labs AI</t>
        </is>
      </c>
      <c r="C92" t="inlineStr">
        <is>
          <t>labs-ai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4</v>
      </c>
      <c r="T92" t="n">
        <v>0</v>
      </c>
      <c r="U92" t="n">
        <v>-1</v>
      </c>
      <c r="V92" t="inlineStr">
        <is>
          <t>Stable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https://smileaireviewhub.com/labs-ai/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product_hunt</t>
        </is>
      </c>
      <c r="E93" t="n">
        <v>66.8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40.9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4</v>
      </c>
      <c r="T93" t="n">
        <v>0</v>
      </c>
      <c r="U93" t="n">
        <v>-1</v>
      </c>
      <c r="V93" t="inlineStr">
        <is>
          <t>Stable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50.9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https://smileaireviewhub.com/ploy-ai/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product_hunt</t>
        </is>
      </c>
      <c r="E94" t="n">
        <v>66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50.4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4</v>
      </c>
      <c r="T94" t="n">
        <v>0</v>
      </c>
      <c r="U94" t="n">
        <v>-1</v>
      </c>
      <c r="V94" t="inlineStr">
        <is>
          <t>Stable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48.5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https://smileaireviewhub.com/agentic-videos-by-d-id/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Building independent LLM drift detection</t>
        </is>
      </c>
      <c r="C95" t="inlineStr">
        <is>
          <t>building-independent-llm-drift-detection</t>
        </is>
      </c>
      <c r="D95" t="inlineStr">
        <is>
          <t>reddit</t>
        </is>
      </c>
      <c r="E95" t="n">
        <v>65.8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43</v>
      </c>
      <c r="K95" t="n">
        <v>54.8</v>
      </c>
      <c r="L95" t="n">
        <v>48.9</v>
      </c>
      <c r="M95" t="n">
        <v>62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-1</v>
      </c>
      <c r="V95" t="inlineStr">
        <is>
          <t>Stable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55.5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https://smileaireviewhub.com/building-independent-llm-drift-detection/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On June 18, 1956, a small group of researchers met at Dartmouth College and gave the field its name: artificial intelligence</t>
        </is>
      </c>
      <c r="C96" t="inlineStr">
        <is>
          <t>on-june-18-1956-a-small-group-of-researchers-met-at-dartmouth-college-and-gave-the-field-its-name-artificial-intelligence</t>
        </is>
      </c>
      <c r="D96" t="inlineStr">
        <is>
          <t>reddit</t>
        </is>
      </c>
      <c r="E96" t="n">
        <v>65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42.3</v>
      </c>
      <c r="K96" t="n">
        <v>53.4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2</v>
      </c>
      <c r="T96" t="n">
        <v>0</v>
      </c>
      <c r="U96" t="n">
        <v>-1</v>
      </c>
      <c r="V96" t="inlineStr">
        <is>
          <t>Stable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55.4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https://smileaireviewhub.com/on-june-18-1956-a-small-group-of-researchers-met-at-dartmouth-college-and-gave-the-field-its-name-artificial-intelligence/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How to Tell a Good Speech Dataset for AI From a Bad One</t>
        </is>
      </c>
      <c r="C97" t="inlineStr">
        <is>
          <t>how-to-tell-a-good-speech-dataset-for-ai-from-a-bad-one</t>
        </is>
      </c>
      <c r="D97" t="inlineStr">
        <is>
          <t>reddit</t>
        </is>
      </c>
      <c r="E97" t="n">
        <v>62.1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4</v>
      </c>
      <c r="T97" t="n">
        <v>0</v>
      </c>
      <c r="U97" t="n">
        <v>-1</v>
      </c>
      <c r="V97" t="inlineStr">
        <is>
          <t>Stable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59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https://smileaireviewhub.com/how-to-tell-a-good-speech-dataset-for-ai-from-a-bad-one/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What AI app or workflow have you built that was truly useful for you?</t>
        </is>
      </c>
      <c r="C98" t="inlineStr">
        <is>
          <t>what-ai-app-or-workflow-have-you-built-that-was-truly-useful-for-you</t>
        </is>
      </c>
      <c r="D98" t="inlineStr">
        <is>
          <t>reddit</t>
        </is>
      </c>
      <c r="E98" t="n">
        <v>59.7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47</v>
      </c>
      <c r="J98" t="n">
        <v>42.8</v>
      </c>
      <c r="K98" t="n">
        <v>48.5</v>
      </c>
      <c r="L98" t="n">
        <v>45</v>
      </c>
      <c r="M98" t="n">
        <v>53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-1</v>
      </c>
      <c r="V98" t="inlineStr">
        <is>
          <t>Stable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https://smileaireviewhub.com/what-ai-app-or-workflow-have-you-built-that-was-truly-useful-for-you/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Adobe embeds agentic AI workflows across Creative Cloud, shifting from media generation to production orchestration</t>
        </is>
      </c>
      <c r="C99" t="inlineStr">
        <is>
          <t>adobe-embeds-agentic-ai-workflows-across-creative-cloud-shifting-from-media-generation-to-production-orchestration</t>
        </is>
      </c>
      <c r="D99" t="inlineStr">
        <is>
          <t>bing_trending</t>
        </is>
      </c>
      <c r="E99" t="n">
        <v>59.2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40.3</v>
      </c>
      <c r="K99" t="n">
        <v>47.7</v>
      </c>
      <c r="L99" t="n">
        <v>50.9</v>
      </c>
      <c r="M99" t="n">
        <v>58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2</v>
      </c>
      <c r="T99" t="n">
        <v>0</v>
      </c>
      <c r="U99" t="n">
        <v>-1</v>
      </c>
      <c r="V99" t="inlineStr">
        <is>
          <t>Stable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Medium potential</t>
        </is>
      </c>
      <c r="AB99" t="inlineStr">
        <is>
          <t>Skip</t>
        </is>
      </c>
      <c r="AC99" t="n">
        <v>50.9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https://smileaireviewhub.com/adobe-embeds-agentic-ai-workflows-across-creative-cloud-shifting-from-media-generation-to-production-orchestration/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Supabase raises $500M as AI coding tools drive ‘phenomenal’ growth</t>
        </is>
      </c>
      <c r="C100" t="inlineStr">
        <is>
          <t>supabase-raises-500m-as-ai-coding-tools-drive-phenomenal-growth</t>
        </is>
      </c>
      <c r="D100" t="inlineStr">
        <is>
          <t>bing_trending</t>
        </is>
      </c>
      <c r="E100" t="n">
        <v>56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43.2</v>
      </c>
      <c r="K100" t="n">
        <v>49.5</v>
      </c>
      <c r="L100" t="n">
        <v>57.8</v>
      </c>
      <c r="M100" t="n">
        <v>66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-1</v>
      </c>
      <c r="V100" t="inlineStr">
        <is>
          <t>Stable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47.1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https://smileaireviewhub.com/supabase-raises-500m-as-ai-coding-tools-drive-phenomenal-growth/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At VivaTech 2026, Taiwan-Based MaiAgent Says Enterprises Should Stop Building RAG and AI Agent Systems From Scratch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bing_trending</t>
        </is>
      </c>
      <c r="E101" t="n">
        <v>55.4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44.4</v>
      </c>
      <c r="K101" t="n">
        <v>50.9</v>
      </c>
      <c r="L101" t="n">
        <v>65.2</v>
      </c>
      <c r="M101" t="n">
        <v>72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2</v>
      </c>
      <c r="T101" t="n">
        <v>0</v>
      </c>
      <c r="U101" t="n">
        <v>-1</v>
      </c>
      <c r="V101" t="inlineStr">
        <is>
          <t>Stable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High potential</t>
        </is>
      </c>
      <c r="AB101" t="inlineStr">
        <is>
          <t>Skip</t>
        </is>
      </c>
      <c r="AC101" t="n">
        <v>51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https://smileaireviewhub.com/at-vivatech-2026-taiwan-based-maiagent-says-enterprises-should-stop-building-rag-and-ai-agent-systems-from-scratch/</t>
        </is>
      </c>
      <c r="AG101" t="inlineStr"/>
      <c r="AH101" t="inlineStr">
        <is>
          <t>High buyer intent</t>
        </is>
      </c>
    </row>
    <row r="102">
      <c r="A102" t="n">
        <v>101</v>
      </c>
      <c r="B102" t="inlineStr">
        <is>
          <t>Import AI 453: Breaking AI agents; MirrorCode; and ten views on gradual disempowerment</t>
        </is>
      </c>
      <c r="C102" t="inlineStr">
        <is>
          <t>import-ai-453-breaking-ai-agents-mirrorcode-and-ten-views-on-gradual-disempowerment</t>
        </is>
      </c>
      <c r="D102" t="inlineStr">
        <is>
          <t>ai_newsletters</t>
        </is>
      </c>
      <c r="E102" t="n">
        <v>48.6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36.1</v>
      </c>
      <c r="K102" t="n">
        <v>49.5</v>
      </c>
      <c r="L102" t="n">
        <v>46.5</v>
      </c>
      <c r="M102" t="n">
        <v>55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4</v>
      </c>
      <c r="T102" t="n">
        <v>0</v>
      </c>
      <c r="U102" t="n">
        <v>-1</v>
      </c>
      <c r="V102" t="inlineStr">
        <is>
          <t>Stable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48.9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https://smileaireviewhub.com/import-ai-453-breaking-ai-agents-mirrorcode-and-ten-views-on-gradual-disempowerment/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BetterCloud Unveils AI-Native Next Generation SaaS Management Platform to Help Enterprises Govern AI at Scale</t>
        </is>
      </c>
      <c r="C103" t="inlineStr">
        <is>
          <t>bettercloud-unveils-ai-native-next-generation-saas-management-platform-to-help-enterprises-govern-ai-at-scale</t>
        </is>
      </c>
      <c r="D103" t="inlineStr">
        <is>
          <t>bing_trending</t>
        </is>
      </c>
      <c r="E103" t="n">
        <v>31.5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41.4</v>
      </c>
      <c r="K103" t="n">
        <v>50.3</v>
      </c>
      <c r="L103" t="n">
        <v>47.8</v>
      </c>
      <c r="M103" t="n">
        <v>53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8</v>
      </c>
      <c r="T103" t="n">
        <v>0</v>
      </c>
      <c r="U103" t="n">
        <v>-1</v>
      </c>
      <c r="V103" t="inlineStr">
        <is>
          <t>Stable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49.4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https://smileaireviewhub.com/bettercloud-unveils-ai-native-next-generation-saas-management-platform-to-help-enterprises-govern-ai-at-scale/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SaaS stocks are rallying on AI optimism. 3 stocks to buy now.</t>
        </is>
      </c>
      <c r="C104" t="inlineStr">
        <is>
          <t>saas-stocks-are-rallying-on-ai-optimism-3-stocks-to-buy-now</t>
        </is>
      </c>
      <c r="D104" t="inlineStr">
        <is>
          <t>bing_trending</t>
        </is>
      </c>
      <c r="E104" t="n">
        <v>30.7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36.1</v>
      </c>
      <c r="K104" t="n">
        <v>50.3</v>
      </c>
      <c r="L104" t="n">
        <v>49.8</v>
      </c>
      <c r="M104" t="n">
        <v>54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8</v>
      </c>
      <c r="T104" t="n">
        <v>0</v>
      </c>
      <c r="U104" t="n">
        <v>-1</v>
      </c>
      <c r="V104" t="inlineStr">
        <is>
          <t>Stable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47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https://smileaireviewhub.com/saas-stocks-are-rallying-on-ai-optimism-3-stocks-to-buy-now/</t>
        </is>
      </c>
      <c r="AG104" t="inlineStr"/>
      <c r="AH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bing_trending</t>
        </is>
      </c>
      <c r="E105" t="n">
        <v>20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48.6</v>
      </c>
      <c r="K105" t="n">
        <v>51.7</v>
      </c>
      <c r="L105" t="n">
        <v>37.4</v>
      </c>
      <c r="M105" t="n">
        <v>43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8</v>
      </c>
      <c r="T105" t="n">
        <v>0</v>
      </c>
      <c r="U105" t="n">
        <v>-1</v>
      </c>
      <c r="V105" t="inlineStr">
        <is>
          <t>Stable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48.9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https://smileaireviewhub.com/hashtag-orange-autviz-ai-agents-launch-ai-lab-for-marketing-automation/</t>
        </is>
      </c>
      <c r="AG105" t="inlineStr"/>
      <c r="AH105" t="inlineStr">
        <is>
          <t>Conversion or revenue potential is low</t>
        </is>
      </c>
    </row>
    <row r="106">
      <c r="A106" t="n">
        <v>105</v>
      </c>
      <c r="B106" t="inlineStr">
        <is>
          <t>Reco Launches Industry-First AI Agent Security to Tackle Agent Sprawl Across SaaS</t>
        </is>
      </c>
      <c r="C106" t="inlineStr">
        <is>
          <t>reco-launches-industry-first-ai-agent-security-to-tackle-agent-sprawl-across-saas</t>
        </is>
      </c>
      <c r="D106" t="inlineStr">
        <is>
          <t>bing_trending</t>
        </is>
      </c>
      <c r="E106" t="n">
        <v>19.3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31.8</v>
      </c>
      <c r="K106" t="n">
        <v>48.7</v>
      </c>
      <c r="L106" t="n">
        <v>47.5</v>
      </c>
      <c r="M106" t="n">
        <v>48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8</v>
      </c>
      <c r="T106" t="n">
        <v>0</v>
      </c>
      <c r="U106" t="n">
        <v>-1</v>
      </c>
      <c r="V106" t="inlineStr">
        <is>
          <t>Stable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45.8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https://smileaireviewhub.com/reco-launches-industry-first-ai-agent-security-to-tackle-agent-sprawl-across-saas/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Launch HN: Adam (YC W25) – Open-Source AI CAD</t>
        </is>
      </c>
      <c r="C107" t="inlineStr">
        <is>
          <t>launch-hn-adam-yc-w25-open-source-ai-cad</t>
        </is>
      </c>
      <c r="D107" t="inlineStr">
        <is>
          <t>hacker_news</t>
        </is>
      </c>
      <c r="E107" t="n">
        <v>19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61</v>
      </c>
      <c r="J107" t="n">
        <v>36.2</v>
      </c>
      <c r="K107" t="n">
        <v>61.4</v>
      </c>
      <c r="L107" t="n">
        <v>29.1</v>
      </c>
      <c r="M107" t="n">
        <v>36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4</v>
      </c>
      <c r="T107" t="n">
        <v>0</v>
      </c>
      <c r="U107" t="n">
        <v>-1</v>
      </c>
      <c r="V107" t="inlineStr">
        <is>
          <t>Stable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52.5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https://smileaireviewhub.com/launch-hn-adam-yc-w25-open-source-ai-cad/</t>
        </is>
      </c>
      <c r="AG107" t="inlineStr"/>
      <c r="AH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Agentic AI Revolution: 3 Unstoppable Software Stocks That Could Soar Up to 107%, According to Wall Street</t>
        </is>
      </c>
      <c r="C108" t="inlineStr">
        <is>
          <t>agentic-ai-revolution-3-unstoppable-software-stocks-that-could-soar-up-to-107-according-to-wall-street</t>
        </is>
      </c>
      <c r="D108" t="inlineStr">
        <is>
          <t>bing_trending</t>
        </is>
      </c>
      <c r="E108" t="n">
        <v>17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37.2</v>
      </c>
      <c r="K108" t="n">
        <v>48.9</v>
      </c>
      <c r="L108" t="n">
        <v>40.4</v>
      </c>
      <c r="M108" t="n">
        <v>47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4</v>
      </c>
      <c r="T108" t="n">
        <v>0</v>
      </c>
      <c r="U108" t="n">
        <v>-1</v>
      </c>
      <c r="V108" t="inlineStr">
        <is>
          <t>Stable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48.5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https://smileaireviewhub.com/agentic-ai-revolution-3-unstoppable-software-stocks-that-could-soar-up-to-107-according-to-wall-street/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Apple unveils AI frameworks and agentic coding tools in Xcode 27</t>
        </is>
      </c>
      <c r="C109" t="inlineStr">
        <is>
          <t>apple-unveils-ai-frameworks-and-agentic-coding-tools-in-xcode-27</t>
        </is>
      </c>
      <c r="D109" t="inlineStr">
        <is>
          <t>bing_trending</t>
        </is>
      </c>
      <c r="E109" t="n">
        <v>14.6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38.3</v>
      </c>
      <c r="K109" t="n">
        <v>45.9</v>
      </c>
      <c r="L109" t="n">
        <v>39</v>
      </c>
      <c r="M109" t="n">
        <v>41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4</v>
      </c>
      <c r="T109" t="n">
        <v>0</v>
      </c>
      <c r="U109" t="n">
        <v>-1</v>
      </c>
      <c r="V109" t="inlineStr">
        <is>
          <t>Stable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44.1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https://smileaireviewhub.com/apple-unveils-ai-frameworks-and-agentic-coding-tools-in-xcode-27/</t>
        </is>
      </c>
      <c r="AG109" t="inlineStr"/>
      <c r="AH109" t="inlineStr">
        <is>
          <t>Conversion or revenue potential is low, SEO potential is weak</t>
        </is>
      </c>
    </row>
    <row r="110">
      <c r="A110" t="n">
        <v>109</v>
      </c>
      <c r="B110" t="inlineStr">
        <is>
          <t>Clipper Ship Marketing launches multicasting for AI &amp; multi-channel visibility</t>
        </is>
      </c>
      <c r="C110" t="inlineStr">
        <is>
          <t>clipper-ship-marketing-launches-multicasting-for-ai-multi-channel-visibility</t>
        </is>
      </c>
      <c r="D110" t="inlineStr">
        <is>
          <t>bing_trending</t>
        </is>
      </c>
      <c r="E110" t="n">
        <v>9.199999999999999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27.6</v>
      </c>
      <c r="K110" t="n">
        <v>44.5</v>
      </c>
      <c r="L110" t="n">
        <v>26.7</v>
      </c>
      <c r="M110" t="n">
        <v>29</v>
      </c>
      <c r="N110" t="inlineStr">
        <is>
          <t>No video</t>
        </is>
      </c>
      <c r="O110" t="inlineStr">
        <is>
          <t>None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4</v>
      </c>
      <c r="T110" t="n">
        <v>0</v>
      </c>
      <c r="U110" t="n">
        <v>-1</v>
      </c>
      <c r="V110" t="inlineStr">
        <is>
          <t>Stable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44.2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https://smileaireviewhub.com/clipper-ship-marketing-launches-multicasting-for-ai-multi-channel-visibility/</t>
        </is>
      </c>
      <c r="AG110" t="inlineStr"/>
      <c r="AH110" t="inlineStr">
        <is>
          <t>Conversion or revenue potential is low, SEO potential is weak</t>
        </is>
      </c>
    </row>
  </sheetData>
  <autoFilter ref="A1:AH110"/>
  <conditionalFormatting sqref="H2:H11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4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4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2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4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4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4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4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4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4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4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4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4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4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4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4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4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3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2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4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2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4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4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4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2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4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8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4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8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4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4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4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8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4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4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2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2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4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inlineStr">
        <is>
          <t>hacker_news</t>
        </is>
      </c>
      <c r="E56" t="n">
        <v>70.7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54</v>
      </c>
      <c r="J56" t="n">
        <v>43.7</v>
      </c>
      <c r="K56" t="n">
        <v>59.2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2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https://smileaireviewhub.com/amazon-investigating-engineers-who-criticized-ai-data-center-expansion/</t>
        </is>
      </c>
      <c r="AG56" t="inlineStr"/>
      <c r="AH56" t="inlineStr">
        <is>
          <t>Video-friendly topic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4</v>
      </c>
      <c r="T57" t="n">
        <v>0</v>
      </c>
      <c r="U57" t="n">
        <v>0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AI can build better than humans</t>
        </is>
      </c>
      <c r="C58" t="inlineStr">
        <is>
          <t>ai-can-build-better-than-humans</t>
        </is>
      </c>
      <c r="D58" t="inlineStr">
        <is>
          <t>bing_trending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2</v>
      </c>
      <c r="T58" t="n">
        <v>0</v>
      </c>
      <c r="U58" t="n">
        <v>0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https://smileaireviewhub.com/ai-can-build-better-than-humans/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443: Into the mist: Moltbook, agent ecologies, and the internet in transition</t>
        </is>
      </c>
      <c r="C59" t="inlineStr">
        <is>
          <t>import-ai-443-into-the-mist-moltbook-agent-ecologies-and-the-internet-in-transition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4</v>
      </c>
      <c r="T59" t="n">
        <v>0</v>
      </c>
      <c r="U59" t="n">
        <v>0</v>
      </c>
      <c r="V59" t="inlineStr">
        <is>
          <t>Stable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https://smileaireviewhub.com/import-ai-443-into-the-mist-moltbook-agent-ecologies-and-the-internet-in-transition/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Import AI 447: The AGI economy; testing AIs with generated games; and agent ecologies</t>
        </is>
      </c>
      <c r="C60" t="inlineStr">
        <is>
          <t>import-ai-447-the-agi-economy-testing-ais-with-generated-games-and-agent-ecologies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4</v>
      </c>
      <c r="T60" t="n">
        <v>0</v>
      </c>
      <c r="U60" t="n">
        <v>0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https://smileaireviewhub.com/import-ai-447-the-agi-economy-testing-ais-with-generated-games-and-agent-ecologies/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The first big exit in AI</t>
        </is>
      </c>
      <c r="C61" t="inlineStr">
        <is>
          <t>the-first-big-exit-in-ai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0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https://smileaireviewhub.com/the-first-big-exit-in-ai/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Marketing needs AI outcomes, not more AI pilots</t>
        </is>
      </c>
      <c r="C62" t="inlineStr">
        <is>
          <t>marketing-needs-ai-outcomes-not-more-ai-pilots</t>
        </is>
      </c>
      <c r="D62" t="inlineStr">
        <is>
          <t>bing_trending</t>
        </is>
      </c>
      <c r="E62" t="n">
        <v>68.8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46.4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3</v>
      </c>
      <c r="T62" t="n">
        <v>0</v>
      </c>
      <c r="U62" t="n">
        <v>0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https://smileaireviewhub.com/marketing-needs-ai-outcomes-not-more-ai-pilots/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datasets by their very nature are backward-looking. Creativity by its very nature is forward-looking.</t>
        </is>
      </c>
      <c r="C63" t="inlineStr">
        <is>
          <t>ai-datasets-by-their-very-nature-are-backward-looking-creativity-by-its-very-nature-is-forward-looking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0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https://smileaireviewhub.com/ai-datasets-by-their-very-nature-are-backward-looking-creativity-by-its-very-nature-is-forward-looking/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made me more productive, but somehow more tired</t>
        </is>
      </c>
      <c r="C64" t="inlineStr">
        <is>
          <t>ai-made-me-more-productive-but-somehow-more-tired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0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https://smileaireviewhub.com/ai-made-me-more-productive-but-somehow-more-tired/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support vendor quoted 40% deflection, called 8% normal after 8 months</t>
        </is>
      </c>
      <c r="C65" t="inlineStr">
        <is>
          <t>ai-support-vendor-quoted-40-deflection-called-8-normal-after-8-months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2</v>
      </c>
      <c r="T65" t="n">
        <v>0</v>
      </c>
      <c r="U65" t="n">
        <v>0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https://smileaireviewhub.com/ai-support-vendor-quoted-40-deflection-called-8-normal-after-8-months/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Copilot vulnerability could expose emails and 2FA codes</t>
        </is>
      </c>
      <c r="C66" t="inlineStr">
        <is>
          <t>copilot-vulnerability-could-expose-emails-and-2fa-codes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4</v>
      </c>
      <c r="T66" t="n">
        <v>0</v>
      </c>
      <c r="U66" t="n">
        <v>0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https://smileaireviewhub.com/copilot-vulnerability-could-expose-emails-and-2fa-codes/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Got Chinese AI to say Taiwan</t>
        </is>
      </c>
      <c r="C67" t="inlineStr">
        <is>
          <t>got-chinese-ai-to-say-taiwan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0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https://smileaireviewhub.com/got-chinese-ai-to-say-taiwan/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Most companies' AI problem is not the model</t>
        </is>
      </c>
      <c r="C68" t="inlineStr">
        <is>
          <t>most-companies-ai-problem-is-not-the-model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2</v>
      </c>
      <c r="T68" t="n">
        <v>0</v>
      </c>
      <c r="U68" t="n">
        <v>0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https://smileaireviewhub.com/most-companies-ai-problem-is-not-the-model/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Only 16 percent of Americans think AI will have a positive impact on society, a new study shows</t>
        </is>
      </c>
      <c r="C69" t="inlineStr">
        <is>
          <t>only-16-percent-of-americans-think-ai-will-have-a-positive-impact-on-society-a-new-study-shows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</v>
      </c>
      <c r="U69" t="n">
        <v>0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https://smileaireviewhub.com/only-16-percent-of-americans-think-ai-will-have-a-positive-impact-on-society-a-new-study-shows/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AI Agents Promise Marketing Autonomy, But Leaders Warn Of A Reality Gap</t>
        </is>
      </c>
      <c r="C70" t="inlineStr">
        <is>
          <t>ai-agents-promise-marketing-autonomy-but-leaders-warn-of-a-reality-gap</t>
        </is>
      </c>
      <c r="D70" t="inlineStr">
        <is>
          <t>bing_trending</t>
        </is>
      </c>
      <c r="E70" t="n">
        <v>68.40000000000001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43</v>
      </c>
      <c r="K70" t="n">
        <v>53.9</v>
      </c>
      <c r="L70" t="n">
        <v>48.9</v>
      </c>
      <c r="M70" t="n">
        <v>62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3</v>
      </c>
      <c r="T70" t="n">
        <v>0</v>
      </c>
      <c r="U70" t="n">
        <v>0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https://smileaireviewhub.com/ai-agents-promise-marketing-autonomy-but-leaders-warn-of-a-reality-gap/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4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67.8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43.7</v>
      </c>
      <c r="K72" t="n">
        <v>60.8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2</v>
      </c>
      <c r="T72" t="n">
        <v>0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52.5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BankBound Partners with BOND.AI to Power Smarter, More Personalized Marketing for Banks and Credit Unions</t>
        </is>
      </c>
      <c r="C73" t="inlineStr">
        <is>
          <t>bankbound-partners-with-bond-ai-to-power-smarter-more-personalized-marketing-for-banks-and-credit-unions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0</v>
      </c>
      <c r="V73" t="inlineStr">
        <is>
          <t>Stable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https://smileaireviewhub.com/bankbound-partners-with-bond-ai-to-power-smarter-more-personalized-marketing-for-banks-and-credit-unions/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Everyone’s Using AI for Email Marketing — Here’s Why Most Are Getting It Wrong</t>
        </is>
      </c>
      <c r="C74" t="inlineStr">
        <is>
          <t>everyone-s-using-ai-for-email-marketing-here-s-why-most-are-getting-it-wrong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2</v>
      </c>
      <c r="T74" t="n">
        <v>0</v>
      </c>
      <c r="U74" t="n">
        <v>0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https://smileaireviewhub.com/everyone-s-using-ai-for-email-marketing-here-s-why-most-are-getting-it-wrong/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The marketing job AI can't touch, and why the pay is up</t>
        </is>
      </c>
      <c r="C75" t="inlineStr">
        <is>
          <t>the-marketing-job-ai-can-t-touch-and-why-the-pay-is-up</t>
        </is>
      </c>
      <c r="D75" t="inlineStr">
        <is>
          <t>bing_trending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4</v>
      </c>
      <c r="T75" t="n">
        <v>0</v>
      </c>
      <c r="U75" t="n">
        <v>0</v>
      </c>
      <c r="V75" t="inlineStr">
        <is>
          <t>Stable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https://smileaireviewhub.com/the-marketing-job-ai-can-t-touch-and-why-the-pay-is-up/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AI‑Native eCommerce Infrastructure</t>
        </is>
      </c>
      <c r="C76" t="inlineStr">
        <is>
          <t>ai-native-ecommerce-infrastructure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0</v>
      </c>
      <c r="V76" t="inlineStr">
        <is>
          <t>Stable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https://smileaireviewhub.com/ai-native-ecommerce-infrastructure/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Tyto by ai-coustics</t>
        </is>
      </c>
      <c r="C77" t="inlineStr">
        <is>
          <t>tyto-by-ai-coustics</t>
        </is>
      </c>
      <c r="D77" t="inlineStr">
        <is>
          <t>product_hunt</t>
        </is>
      </c>
      <c r="E77" t="n">
        <v>67.2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52.9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2</v>
      </c>
      <c r="T77" t="n">
        <v>0</v>
      </c>
      <c r="U77" t="n">
        <v>-5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51.1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https://smileaireviewhub.com/tyto-by-ai-coustics/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Best AI for cartoon image generation</t>
        </is>
      </c>
      <c r="C78" t="inlineStr">
        <is>
          <t>best-ai-for-cartoon-image-generation</t>
        </is>
      </c>
      <c r="D78" t="inlineStr">
        <is>
          <t>reddit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36.4</v>
      </c>
      <c r="K78" t="n">
        <v>49</v>
      </c>
      <c r="L78" t="n">
        <v>58.9</v>
      </c>
      <c r="M78" t="n">
        <v>66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4</v>
      </c>
      <c r="T78" t="n">
        <v>0</v>
      </c>
      <c r="U78" t="n">
        <v>-1</v>
      </c>
      <c r="V78" t="inlineStr">
        <is>
          <t>Stable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54.9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https://smileaireviewhub.com/best-ai-for-cartoon-image-generation/</t>
        </is>
      </c>
      <c r="AG78" t="inlineStr"/>
      <c r="AH78" t="inlineStr">
        <is>
          <t>High buyer intent, Solid affiliate value, SEO potential is weak</t>
        </is>
      </c>
    </row>
    <row r="79">
      <c r="A79" t="n">
        <v>78</v>
      </c>
      <c r="B79" t="inlineStr">
        <is>
          <t>Databricks targets AI operations bottlenecks with ZeroOps</t>
        </is>
      </c>
      <c r="C79" t="inlineStr">
        <is>
          <t>databricks-targets-ai-operations-bottlenecks-with-zeroops</t>
        </is>
      </c>
      <c r="D79" t="inlineStr">
        <is>
          <t>bing_trending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4</v>
      </c>
      <c r="T79" t="n">
        <v>0</v>
      </c>
      <c r="U79" t="n">
        <v>-1</v>
      </c>
      <c r="V79" t="inlineStr">
        <is>
          <t>Stable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https://smileaireviewhub.com/databricks-targets-ai-operations-bottlenecks-with-zeroops/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Hey Siri, meet AI</t>
        </is>
      </c>
      <c r="C80" t="inlineStr">
        <is>
          <t>hey-siri-meet-ai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4</v>
      </c>
      <c r="T80" t="n">
        <v>0</v>
      </c>
      <c r="U80" t="n">
        <v>-1</v>
      </c>
      <c r="V80" t="inlineStr">
        <is>
          <t>Stable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https://smileaireviewhub.com/hey-siri-meet-ai/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445: Timing superintelligence; AIs solve frontier math proofs; a new ML research benchmark</t>
        </is>
      </c>
      <c r="C81" t="inlineStr">
        <is>
          <t>import-ai-445-timing-superintelligence-ais-solve-frontier-math-proofs-a-new-ml-research-benchmark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4</v>
      </c>
      <c r="T81" t="n">
        <v>0</v>
      </c>
      <c r="U81" t="n">
        <v>-1</v>
      </c>
      <c r="V81" t="inlineStr">
        <is>
          <t>Stable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https://smileaireviewhub.com/import-ai-445-timing-superintelligence-ais-solve-frontier-math-proofs-a-new-ml-research-benchmark/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446: Nuclear LLMs; China's big AI benchmark; measurement and AI policy</t>
        </is>
      </c>
      <c r="C82" t="inlineStr">
        <is>
          <t>import-ai-446-nuclear-llms-china-s-big-ai-benchmark-measurement-and-ai-policy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4</v>
      </c>
      <c r="T82" t="n">
        <v>0</v>
      </c>
      <c r="U82" t="n">
        <v>-1</v>
      </c>
      <c r="V82" t="inlineStr">
        <is>
          <t>Stable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https://smileaireviewhub.com/import-ai-446-nuclear-llms-china-s-big-ai-benchmark-measurement-and-ai-policy/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450: China's electronic warfare model; traumatized LLMs; and a scaling law for cyberattacks</t>
        </is>
      </c>
      <c r="C83" t="inlineStr">
        <is>
          <t>import-ai-450-china-s-electronic-warfare-model-traumatized-llms-and-a-scaling-law-for-cyberattacks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4</v>
      </c>
      <c r="T83" t="n">
        <v>0</v>
      </c>
      <c r="U83" t="n">
        <v>-1</v>
      </c>
      <c r="V83" t="inlineStr">
        <is>
          <t>Stable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https://smileaireviewhub.com/import-ai-450-china-s-electronic-warfare-model-traumatized-llms-and-a-scaling-law-for-cyberattacks/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451: Political superintelligence; Google's society of minds, and a robot drummer</t>
        </is>
      </c>
      <c r="C84" t="inlineStr">
        <is>
          <t>import-ai-451-political-superintelligence-google-s-society-of-minds-and-a-robot-drummer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4</v>
      </c>
      <c r="T84" t="n">
        <v>0</v>
      </c>
      <c r="U84" t="n">
        <v>-1</v>
      </c>
      <c r="V84" t="inlineStr">
        <is>
          <t>Stable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https://smileaireviewhub.com/import-ai-451-political-superintelligence-google-s-society-of-minds-and-a-robot-drummer/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454: Automating alignment research; safety study of a Chinese model; HiFloat4</t>
        </is>
      </c>
      <c r="C85" t="inlineStr">
        <is>
          <t>import-ai-454-automating-alignment-research-safety-study-of-a-chinese-model-hifloat4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4</v>
      </c>
      <c r="T85" t="n">
        <v>0</v>
      </c>
      <c r="U85" t="n">
        <v>-1</v>
      </c>
      <c r="V85" t="inlineStr">
        <is>
          <t>Stable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https://smileaireviewhub.com/import-ai-454-automating-alignment-research-safety-study-of-a-chinese-model-hifloat4/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456: RSI and economic growth; radical optionality for AI regulation; and a neural computer</t>
        </is>
      </c>
      <c r="C86" t="inlineStr">
        <is>
          <t>import-ai-456-rsi-and-economic-growth-radical-optionality-for-ai-regulation-and-a-neural-computer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4</v>
      </c>
      <c r="T86" t="n">
        <v>0</v>
      </c>
      <c r="U86" t="n">
        <v>-1</v>
      </c>
      <c r="V86" t="inlineStr">
        <is>
          <t>Stable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https://smileaireviewhub.com/import-ai-456-rsi-and-economic-growth-radical-optionality-for-ai-regulation-and-a-neural-computer/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457: AI stuxnet; cursed Muon optimizer; and positive alignment</t>
        </is>
      </c>
      <c r="C87" t="inlineStr">
        <is>
          <t>import-ai-457-ai-stuxnet-cursed-muon-optimizer-and-positive-alignment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4</v>
      </c>
      <c r="T87" t="n">
        <v>0</v>
      </c>
      <c r="U87" t="n">
        <v>-1</v>
      </c>
      <c r="V87" t="inlineStr">
        <is>
          <t>Stable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https://smileaireviewhub.com/import-ai-457-ai-stuxnet-cursed-muon-optimizer-and-positive-alignment/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458: Reckoning with the future; and a singularity story</t>
        </is>
      </c>
      <c r="C88" t="inlineStr">
        <is>
          <t>import-ai-458-reckoning-with-the-future-and-a-singularity-story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4</v>
      </c>
      <c r="T88" t="n">
        <v>0</v>
      </c>
      <c r="U88" t="n">
        <v>-1</v>
      </c>
      <c r="V88" t="inlineStr">
        <is>
          <t>Stable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https://smileaireviewhub.com/import-ai-458-reckoning-with-the-future-and-a-singularity-story/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460: Reward hacking society, RSI data from Anthropic; and RL-based quadcopter racing</t>
        </is>
      </c>
      <c r="C89" t="inlineStr">
        <is>
          <t>import-ai-460-reward-hacking-society-rsi-data-from-anthropic-and-rl-based-quadcopter-racing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4</v>
      </c>
      <c r="T89" t="n">
        <v>0</v>
      </c>
      <c r="U89" t="n">
        <v>-1</v>
      </c>
      <c r="V89" t="inlineStr">
        <is>
          <t>Stable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https://smileaireviewhub.com/import-ai-460-reward-hacking-society-rsi-data-from-anthropic-and-rl-based-quadcopter-racing/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461: "Alignment is not on track"; FrontierCode; and synthetic research interns</t>
        </is>
      </c>
      <c r="C90" t="inlineStr">
        <is>
          <t>import-ai-461-alignment-is-not-on-track-frontiercode-and-synthetic-research-interns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4</v>
      </c>
      <c r="T90" t="n">
        <v>0</v>
      </c>
      <c r="U90" t="n">
        <v>-1</v>
      </c>
      <c r="V90" t="inlineStr">
        <is>
          <t>Stable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https://smileaireviewhub.com/import-ai-461-alignment-is-not-on-track-frontiercode-and-synthetic-research-interns/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ImportAI 449: LLMs training other LLMs; 72B distributed training run; computer vision is harder than generative text</t>
        </is>
      </c>
      <c r="C91" t="inlineStr">
        <is>
          <t>importai-449-llms-training-other-llms-72b-distributed-training-run-computer-vision-is-harder-than-generative-text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4</v>
      </c>
      <c r="T91" t="n">
        <v>0</v>
      </c>
      <c r="U91" t="n">
        <v>-1</v>
      </c>
      <c r="V91" t="inlineStr">
        <is>
          <t>Stable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https://smileaireviewhub.com/importai-449-llms-training-other-llms-72b-distributed-training-run-computer-vision-is-harder-than-generative-text/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Labs AI</t>
        </is>
      </c>
      <c r="C92" t="inlineStr">
        <is>
          <t>labs-ai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4</v>
      </c>
      <c r="T92" t="n">
        <v>0</v>
      </c>
      <c r="U92" t="n">
        <v>-1</v>
      </c>
      <c r="V92" t="inlineStr">
        <is>
          <t>Stable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https://smileaireviewhub.com/labs-ai/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Ploy.ai</t>
        </is>
      </c>
      <c r="C93" t="inlineStr">
        <is>
          <t>ploy-ai</t>
        </is>
      </c>
      <c r="D93" t="inlineStr">
        <is>
          <t>product_hunt</t>
        </is>
      </c>
      <c r="E93" t="n">
        <v>66.8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40.9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4</v>
      </c>
      <c r="T93" t="n">
        <v>0</v>
      </c>
      <c r="U93" t="n">
        <v>-1</v>
      </c>
      <c r="V93" t="inlineStr">
        <is>
          <t>Stable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50.9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https://smileaireviewhub.com/ploy-ai/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product_hunt</t>
        </is>
      </c>
      <c r="E94" t="n">
        <v>66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50.4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4</v>
      </c>
      <c r="T94" t="n">
        <v>0</v>
      </c>
      <c r="U94" t="n">
        <v>-1</v>
      </c>
      <c r="V94" t="inlineStr">
        <is>
          <t>Stable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48.5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https://smileaireviewhub.com/agentic-videos-by-d-id/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Building independent LLM drift detection</t>
        </is>
      </c>
      <c r="C95" t="inlineStr">
        <is>
          <t>building-independent-llm-drift-detection</t>
        </is>
      </c>
      <c r="D95" t="inlineStr">
        <is>
          <t>reddit</t>
        </is>
      </c>
      <c r="E95" t="n">
        <v>65.8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43</v>
      </c>
      <c r="K95" t="n">
        <v>54.8</v>
      </c>
      <c r="L95" t="n">
        <v>48.9</v>
      </c>
      <c r="M95" t="n">
        <v>62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-1</v>
      </c>
      <c r="V95" t="inlineStr">
        <is>
          <t>Stable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55.5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https://smileaireviewhub.com/building-independent-llm-drift-detection/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On June 18, 1956, a small group of researchers met at Dartmouth College and gave the field its name: artificial intelligence</t>
        </is>
      </c>
      <c r="C96" t="inlineStr">
        <is>
          <t>on-june-18-1956-a-small-group-of-researchers-met-at-dartmouth-college-and-gave-the-field-its-name-artificial-intelligence</t>
        </is>
      </c>
      <c r="D96" t="inlineStr">
        <is>
          <t>reddit</t>
        </is>
      </c>
      <c r="E96" t="n">
        <v>65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42.3</v>
      </c>
      <c r="K96" t="n">
        <v>53.4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2</v>
      </c>
      <c r="T96" t="n">
        <v>0</v>
      </c>
      <c r="U96" t="n">
        <v>-1</v>
      </c>
      <c r="V96" t="inlineStr">
        <is>
          <t>Stable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55.4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https://smileaireviewhub.com/on-june-18-1956-a-small-group-of-researchers-met-at-dartmouth-college-and-gave-the-field-its-name-artificial-intelligence/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How to Tell a Good Speech Dataset for AI From a Bad One</t>
        </is>
      </c>
      <c r="C97" t="inlineStr">
        <is>
          <t>how-to-tell-a-good-speech-dataset-for-ai-from-a-bad-one</t>
        </is>
      </c>
      <c r="D97" t="inlineStr">
        <is>
          <t>reddit</t>
        </is>
      </c>
      <c r="E97" t="n">
        <v>62.1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4</v>
      </c>
      <c r="T97" t="n">
        <v>0</v>
      </c>
      <c r="U97" t="n">
        <v>-1</v>
      </c>
      <c r="V97" t="inlineStr">
        <is>
          <t>Stable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59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https://smileaireviewhub.com/how-to-tell-a-good-speech-dataset-for-ai-from-a-bad-one/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What AI app or workflow have you built that was truly useful for you?</t>
        </is>
      </c>
      <c r="C98" t="inlineStr">
        <is>
          <t>what-ai-app-or-workflow-have-you-built-that-was-truly-useful-for-you</t>
        </is>
      </c>
      <c r="D98" t="inlineStr">
        <is>
          <t>reddit</t>
        </is>
      </c>
      <c r="E98" t="n">
        <v>59.7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47</v>
      </c>
      <c r="J98" t="n">
        <v>42.8</v>
      </c>
      <c r="K98" t="n">
        <v>48.5</v>
      </c>
      <c r="L98" t="n">
        <v>45</v>
      </c>
      <c r="M98" t="n">
        <v>53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-1</v>
      </c>
      <c r="V98" t="inlineStr">
        <is>
          <t>Stable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59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https://smileaireviewhub.com/what-ai-app-or-workflow-have-you-built-that-was-truly-useful-for-you/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Adobe embeds agentic AI workflows across Creative Cloud, shifting from media generation to production orchestration</t>
        </is>
      </c>
      <c r="C99" t="inlineStr">
        <is>
          <t>adobe-embeds-agentic-ai-workflows-across-creative-cloud-shifting-from-media-generation-to-production-orchestration</t>
        </is>
      </c>
      <c r="D99" t="inlineStr">
        <is>
          <t>bing_trending</t>
        </is>
      </c>
      <c r="E99" t="n">
        <v>59.2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40.3</v>
      </c>
      <c r="K99" t="n">
        <v>47.7</v>
      </c>
      <c r="L99" t="n">
        <v>50.9</v>
      </c>
      <c r="M99" t="n">
        <v>58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2</v>
      </c>
      <c r="T99" t="n">
        <v>0</v>
      </c>
      <c r="U99" t="n">
        <v>-1</v>
      </c>
      <c r="V99" t="inlineStr">
        <is>
          <t>Stable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Medium potential</t>
        </is>
      </c>
      <c r="AB99" t="inlineStr">
        <is>
          <t>Skip</t>
        </is>
      </c>
      <c r="AC99" t="n">
        <v>50.9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https://smileaireviewhub.com/adobe-embeds-agentic-ai-workflows-across-creative-cloud-shifting-from-media-generation-to-production-orchestration/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Supabase raises $500M as AI coding tools drive ‘phenomenal’ growth</t>
        </is>
      </c>
      <c r="C100" t="inlineStr">
        <is>
          <t>supabase-raises-500m-as-ai-coding-tools-drive-phenomenal-growth</t>
        </is>
      </c>
      <c r="D100" t="inlineStr">
        <is>
          <t>bing_trending</t>
        </is>
      </c>
      <c r="E100" t="n">
        <v>56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43.2</v>
      </c>
      <c r="K100" t="n">
        <v>49.5</v>
      </c>
      <c r="L100" t="n">
        <v>57.8</v>
      </c>
      <c r="M100" t="n">
        <v>66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-1</v>
      </c>
      <c r="V100" t="inlineStr">
        <is>
          <t>Stable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47.1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https://smileaireviewhub.com/supabase-raises-500m-as-ai-coding-tools-drive-phenomenal-growth/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At VivaTech 2026, Taiwan-Based MaiAgent Says Enterprises Should Stop Building RAG and AI Agent Systems From Scratch</t>
        </is>
      </c>
      <c r="C101" t="inlineStr">
        <is>
          <t>at-vivatech-2026-taiwan-based-maiagent-says-enterprises-should-stop-building-rag-and-ai-agent-systems-from-scratch</t>
        </is>
      </c>
      <c r="D101" t="inlineStr">
        <is>
          <t>bing_trending</t>
        </is>
      </c>
      <c r="E101" t="n">
        <v>55.4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44.4</v>
      </c>
      <c r="K101" t="n">
        <v>50.9</v>
      </c>
      <c r="L101" t="n">
        <v>65.2</v>
      </c>
      <c r="M101" t="n">
        <v>72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2</v>
      </c>
      <c r="T101" t="n">
        <v>0</v>
      </c>
      <c r="U101" t="n">
        <v>-1</v>
      </c>
      <c r="V101" t="inlineStr">
        <is>
          <t>Stable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High potential</t>
        </is>
      </c>
      <c r="AB101" t="inlineStr">
        <is>
          <t>Skip</t>
        </is>
      </c>
      <c r="AC101" t="n">
        <v>51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https://smileaireviewhub.com/at-vivatech-2026-taiwan-based-maiagent-says-enterprises-should-stop-building-rag-and-ai-agent-systems-from-scratch/</t>
        </is>
      </c>
      <c r="AG101" t="inlineStr"/>
      <c r="AH101" t="inlineStr">
        <is>
          <t>High buyer intent</t>
        </is>
      </c>
    </row>
    <row r="102">
      <c r="A102" t="n">
        <v>101</v>
      </c>
      <c r="B102" t="inlineStr">
        <is>
          <t>Import AI 453: Breaking AI agents; MirrorCode; and ten views on gradual disempowerment</t>
        </is>
      </c>
      <c r="C102" t="inlineStr">
        <is>
          <t>import-ai-453-breaking-ai-agents-mirrorcode-and-ten-views-on-gradual-disempowerment</t>
        </is>
      </c>
      <c r="D102" t="inlineStr">
        <is>
          <t>ai_newsletters</t>
        </is>
      </c>
      <c r="E102" t="n">
        <v>48.6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36.1</v>
      </c>
      <c r="K102" t="n">
        <v>49.5</v>
      </c>
      <c r="L102" t="n">
        <v>46.5</v>
      </c>
      <c r="M102" t="n">
        <v>55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4</v>
      </c>
      <c r="T102" t="n">
        <v>0</v>
      </c>
      <c r="U102" t="n">
        <v>-1</v>
      </c>
      <c r="V102" t="inlineStr">
        <is>
          <t>Stable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48.9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https://smileaireviewhub.com/import-ai-453-breaking-ai-agents-mirrorcode-and-ten-views-on-gradual-disempowerment/</t>
        </is>
      </c>
      <c r="AG102" t="inlineStr"/>
      <c r="AH102" t="inlineStr">
        <is>
          <t>SEO potential is weak</t>
        </is>
      </c>
    </row>
    <row r="103">
      <c r="A103" t="n">
        <v>102</v>
      </c>
      <c r="B103" t="inlineStr">
        <is>
          <t>BetterCloud Unveils AI-Native Next Generation SaaS Management Platform to Help Enterprises Govern AI at Scale</t>
        </is>
      </c>
      <c r="C103" t="inlineStr">
        <is>
          <t>bettercloud-unveils-ai-native-next-generation-saas-management-platform-to-help-enterprises-govern-ai-at-scale</t>
        </is>
      </c>
      <c r="D103" t="inlineStr">
        <is>
          <t>bing_trending</t>
        </is>
      </c>
      <c r="E103" t="n">
        <v>31.5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41.4</v>
      </c>
      <c r="K103" t="n">
        <v>50.3</v>
      </c>
      <c r="L103" t="n">
        <v>47.8</v>
      </c>
      <c r="M103" t="n">
        <v>53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8</v>
      </c>
      <c r="T103" t="n">
        <v>0</v>
      </c>
      <c r="U103" t="n">
        <v>-1</v>
      </c>
      <c r="V103" t="inlineStr">
        <is>
          <t>Stable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49.4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https://smileaireviewhub.com/bettercloud-unveils-ai-native-next-generation-saas-management-platform-to-help-enterprises-govern-ai-at-scale/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SaaS stocks are rallying on AI optimism. 3 stocks to buy now.</t>
        </is>
      </c>
      <c r="C104" t="inlineStr">
        <is>
          <t>saas-stocks-are-rallying-on-ai-optimism-3-stocks-to-buy-now</t>
        </is>
      </c>
      <c r="D104" t="inlineStr">
        <is>
          <t>bing_trending</t>
        </is>
      </c>
      <c r="E104" t="n">
        <v>30.7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36.1</v>
      </c>
      <c r="K104" t="n">
        <v>50.3</v>
      </c>
      <c r="L104" t="n">
        <v>49.8</v>
      </c>
      <c r="M104" t="n">
        <v>54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8</v>
      </c>
      <c r="T104" t="n">
        <v>0</v>
      </c>
      <c r="U104" t="n">
        <v>-1</v>
      </c>
      <c r="V104" t="inlineStr">
        <is>
          <t>Stable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47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https://smileaireviewhub.com/saas-stocks-are-rallying-on-ai-optimism-3-stocks-to-buy-now/</t>
        </is>
      </c>
      <c r="AG104" t="inlineStr"/>
      <c r="AH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bing_trending</t>
        </is>
      </c>
      <c r="E105" t="n">
        <v>20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48.6</v>
      </c>
      <c r="K105" t="n">
        <v>51.7</v>
      </c>
      <c r="L105" t="n">
        <v>37.4</v>
      </c>
      <c r="M105" t="n">
        <v>43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8</v>
      </c>
      <c r="T105" t="n">
        <v>0</v>
      </c>
      <c r="U105" t="n">
        <v>-1</v>
      </c>
      <c r="V105" t="inlineStr">
        <is>
          <t>Stable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48.9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https://smileaireviewhub.com/hashtag-orange-autviz-ai-agents-launch-ai-lab-for-marketing-automation/</t>
        </is>
      </c>
      <c r="AG105" t="inlineStr"/>
      <c r="AH105" t="inlineStr">
        <is>
          <t>Conversion or revenue potential is low</t>
        </is>
      </c>
    </row>
    <row r="106">
      <c r="A106" t="n">
        <v>105</v>
      </c>
      <c r="B106" t="inlineStr">
        <is>
          <t>Reco Launches Industry-First AI Agent Security to Tackle Agent Sprawl Across SaaS</t>
        </is>
      </c>
      <c r="C106" t="inlineStr">
        <is>
          <t>reco-launches-industry-first-ai-agent-security-to-tackle-agent-sprawl-across-saas</t>
        </is>
      </c>
      <c r="D106" t="inlineStr">
        <is>
          <t>bing_trending</t>
        </is>
      </c>
      <c r="E106" t="n">
        <v>19.3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31.8</v>
      </c>
      <c r="K106" t="n">
        <v>48.7</v>
      </c>
      <c r="L106" t="n">
        <v>47.5</v>
      </c>
      <c r="M106" t="n">
        <v>48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8</v>
      </c>
      <c r="T106" t="n">
        <v>0</v>
      </c>
      <c r="U106" t="n">
        <v>-1</v>
      </c>
      <c r="V106" t="inlineStr">
        <is>
          <t>Stable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45.8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https://smileaireviewhub.com/reco-launches-industry-first-ai-agent-security-to-tackle-agent-sprawl-across-saas/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Launch HN: Adam (YC W25) – Open-Source AI CAD</t>
        </is>
      </c>
      <c r="C107" t="inlineStr">
        <is>
          <t>launch-hn-adam-yc-w25-open-source-ai-cad</t>
        </is>
      </c>
      <c r="D107" t="inlineStr">
        <is>
          <t>hacker_news</t>
        </is>
      </c>
      <c r="E107" t="n">
        <v>19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61</v>
      </c>
      <c r="J107" t="n">
        <v>36.2</v>
      </c>
      <c r="K107" t="n">
        <v>61.4</v>
      </c>
      <c r="L107" t="n">
        <v>29.1</v>
      </c>
      <c r="M107" t="n">
        <v>36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4</v>
      </c>
      <c r="T107" t="n">
        <v>0</v>
      </c>
      <c r="U107" t="n">
        <v>-1</v>
      </c>
      <c r="V107" t="inlineStr">
        <is>
          <t>Stable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52.5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https://smileaireviewhub.com/launch-hn-adam-yc-w25-open-source-ai-cad/</t>
        </is>
      </c>
      <c r="AG107" t="inlineStr"/>
      <c r="AH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Agentic AI Revolution: 3 Unstoppable Software Stocks That Could Soar Up to 107%, According to Wall Street</t>
        </is>
      </c>
      <c r="C108" t="inlineStr">
        <is>
          <t>agentic-ai-revolution-3-unstoppable-software-stocks-that-could-soar-up-to-107-according-to-wall-street</t>
        </is>
      </c>
      <c r="D108" t="inlineStr">
        <is>
          <t>bing_trending</t>
        </is>
      </c>
      <c r="E108" t="n">
        <v>17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37.2</v>
      </c>
      <c r="K108" t="n">
        <v>48.9</v>
      </c>
      <c r="L108" t="n">
        <v>40.4</v>
      </c>
      <c r="M108" t="n">
        <v>47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4</v>
      </c>
      <c r="T108" t="n">
        <v>0</v>
      </c>
      <c r="U108" t="n">
        <v>-1</v>
      </c>
      <c r="V108" t="inlineStr">
        <is>
          <t>Stable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48.5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https://smileaireviewhub.com/agentic-ai-revolution-3-unstoppable-software-stocks-that-could-soar-up-to-107-according-to-wall-street/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Apple unveils AI frameworks and agentic coding tools in Xcode 27</t>
        </is>
      </c>
      <c r="C109" t="inlineStr">
        <is>
          <t>apple-unveils-ai-frameworks-and-agentic-coding-tools-in-xcode-27</t>
        </is>
      </c>
      <c r="D109" t="inlineStr">
        <is>
          <t>bing_trending</t>
        </is>
      </c>
      <c r="E109" t="n">
        <v>14.6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38.3</v>
      </c>
      <c r="K109" t="n">
        <v>45.9</v>
      </c>
      <c r="L109" t="n">
        <v>39</v>
      </c>
      <c r="M109" t="n">
        <v>41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4</v>
      </c>
      <c r="T109" t="n">
        <v>0</v>
      </c>
      <c r="U109" t="n">
        <v>-1</v>
      </c>
      <c r="V109" t="inlineStr">
        <is>
          <t>Stable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44.1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https://smileaireviewhub.com/apple-unveils-ai-frameworks-and-agentic-coding-tools-in-xcode-27/</t>
        </is>
      </c>
      <c r="AG109" t="inlineStr"/>
      <c r="AH109" t="inlineStr">
        <is>
          <t>Conversion or revenue potential is low, SEO potential is weak</t>
        </is>
      </c>
    </row>
    <row r="110">
      <c r="A110" t="n">
        <v>109</v>
      </c>
      <c r="B110" t="inlineStr">
        <is>
          <t>Clipper Ship Marketing launches multicasting for AI &amp; multi-channel visibility</t>
        </is>
      </c>
      <c r="C110" t="inlineStr">
        <is>
          <t>clipper-ship-marketing-launches-multicasting-for-ai-multi-channel-visibility</t>
        </is>
      </c>
      <c r="D110" t="inlineStr">
        <is>
          <t>bing_trending</t>
        </is>
      </c>
      <c r="E110" t="n">
        <v>9.199999999999999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27.6</v>
      </c>
      <c r="K110" t="n">
        <v>44.5</v>
      </c>
      <c r="L110" t="n">
        <v>26.7</v>
      </c>
      <c r="M110" t="n">
        <v>29</v>
      </c>
      <c r="N110" t="inlineStr">
        <is>
          <t>No video</t>
        </is>
      </c>
      <c r="O110" t="inlineStr">
        <is>
          <t>None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4</v>
      </c>
      <c r="T110" t="n">
        <v>0</v>
      </c>
      <c r="U110" t="n">
        <v>-1</v>
      </c>
      <c r="V110" t="inlineStr">
        <is>
          <t>Stable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44.2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https://smileaireviewhub.com/clipper-ship-marketing-launches-multicasting-for-ai-multi-channel-visibility/</t>
        </is>
      </c>
      <c r="AG110" t="inlineStr"/>
      <c r="AH110" t="inlineStr">
        <is>
          <t>Conversion or revenue potential is low, SEO potential is weak</t>
        </is>
      </c>
    </row>
  </sheetData>
  <autoFilter ref="A1:AH110"/>
  <conditionalFormatting sqref="H2:H11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2026-06-18T21:52:13Z</dcterms:created>
  <dcterms:modified xmlns:dcterms="http://purl.org/dc/terms/" xmlns:xsi="http://www.w3.org/2001/XMLSchema-instance" xsi:type="dcterms:W3CDTF">2026-06-18T21:52:13Z</dcterms:modified>
</cp:coreProperties>
</file>