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</sheets>
  <definedNames>
    <definedName name="_xlnm._FilterDatabase" localSheetId="0" hidden="1">'Dashboard'!$A$1:$AH$26</definedName>
    <definedName name="_xlnm._FilterDatabase" localSheetId="1" hidden="1">'Hottrend Latest'!$A$1:$AH$101</definedName>
    <definedName name="_xlnm._FilterDatabase" localSheetId="2" hidden="1">'Today''s Winners'!$A$1:$AH$49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Week'!$A$1:$M$149</definedName>
    <definedName name="_xlnm._FilterDatabase" localSheetId="10" hidden="1">'Trending This Month'!$A$1:$M$149</definedName>
    <definedName name="_xlnm._FilterDatabase" localSheetId="11" hidden="1">'Full History'!$A$1:$AK$820</definedName>
    <definedName name="_xlnm._FilterDatabase" localSheetId="12" hidden="1">'Weekly Summary'!$A$1:$M$149</definedName>
    <definedName name="_xlnm._FilterDatabase" localSheetId="13" hidden="1">'Monthly Summary'!$A$1:$M$149</definedName>
    <definedName name="_xlnm._FilterDatabase" localSheetId="14" hidden="1">'Rising Topics'!$A$1:$AH$71</definedName>
    <definedName name="_xlnm._FilterDatabase" localSheetId="15" hidden="1">'Declining Topics'!$A$1:$AH$3</definedName>
    <definedName name="_xlnm._FilterDatabase" localSheetId="16" hidden="1">'Rejected Topics'!$A$1:$AH$12</definedName>
    <definedName name="_xlnm._FilterDatabase" localSheetId="17" hidden="1">'Video Candidates'!$A$1:$AH$1</definedName>
    <definedName name="_xlnm._FilterDatabase" localSheetId="18" hidden="1">'Article Candidates'!$A$1:$AH$90</definedName>
    <definedName name="_xlnm._FilterDatabase" localSheetId="19" hidden="1">'Affiliate Candidates'!$A$1:$AH$53</definedName>
    <definedName name="_xlnm._FilterDatabase" localSheetId="20" hidden="1">'Monitor Skip'!$A$1:$AH$12</definedName>
    <definedName name="_xlnm._FilterDatabase" localSheetId="21" hidden="1">'Index Status'!$A$1:$AH$101</definedName>
    <definedName name="_xlnm._FilterDatabase" localSheetId="22" hidden="1">'YouTube Status'!$A$1:$AH$101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G32" t="inlineStr"/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G34" t="inlineStr"/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G38" t="inlineStr"/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G47" t="inlineStr"/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G49" t="inlineStr"/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G50" t="inlineStr"/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G54" t="inlineStr"/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G56" t="inlineStr"/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G60" t="inlineStr"/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G62" t="inlineStr"/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G69" t="inlineStr"/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T87" t="inlineStr"/>
      <c r="U87" t="inlineStr"/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T92" t="inlineStr"/>
      <c r="U92" t="inlineStr"/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G92" t="inlineStr"/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G93" t="inlineStr"/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G94" t="inlineStr"/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G96" t="inlineStr"/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G97" t="inlineStr"/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G98" t="inlineStr"/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G99" t="inlineStr"/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G100" t="inlineStr"/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G101" t="inlineStr"/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G32" t="inlineStr"/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G34" t="inlineStr"/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G38" t="inlineStr"/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G47" t="inlineStr"/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G49" t="inlineStr"/>
      <c r="AH49" t="inlineStr">
        <is>
          <t>Balanced topic opportunity</t>
        </is>
      </c>
    </row>
  </sheetData>
  <autoFilter ref="A1:AH49"/>
  <conditionalFormatting sqref="H2:H4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G4" t="inlineStr"/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G5" t="inlineStr"/>
      <c r="AH5" t="inlineStr">
        <is>
          <t>High buyer intent, Solid affiliate value</t>
        </is>
      </c>
    </row>
    <row r="6">
      <c r="A6" t="n">
        <v>37</v>
      </c>
      <c r="B6" t="inlineStr">
        <is>
          <t>Best AI Coding Agents and Development Platforms for Developers in 2026</t>
        </is>
      </c>
      <c r="C6" t="inlineStr">
        <is>
          <t>best-ai-coding-agents-and-development-platforms-for-developers-in-2026</t>
        </is>
      </c>
      <c r="D6" t="inlineStr">
        <is>
          <t>bing_trending</t>
        </is>
      </c>
      <c r="E6" t="n">
        <v>76.90000000000001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46</v>
      </c>
      <c r="J6" t="n">
        <v>50.9</v>
      </c>
      <c r="K6" t="n">
        <v>50.9</v>
      </c>
      <c r="L6" t="n">
        <v>67.2</v>
      </c>
      <c r="M6" t="n">
        <v>73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3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50.4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https://smileaireviewhub.com/best-ai-coding-agents-and-development-platforms-for-developers-in-2026/</t>
        </is>
      </c>
      <c r="AG6" t="inlineStr"/>
      <c r="AH6" t="inlineStr">
        <is>
          <t>High buyer intent, Solid affiliate value</t>
        </is>
      </c>
    </row>
    <row r="7">
      <c r="A7" t="n">
        <v>1</v>
      </c>
      <c r="B7" t="inlineStr">
        <is>
          <t>affordable automation platform</t>
        </is>
      </c>
      <c r="C7" t="inlineStr">
        <is>
          <t>affordable-automation-platform</t>
        </is>
      </c>
      <c r="D7" t="inlineStr">
        <is>
          <t>local_keyword_intelligence</t>
        </is>
      </c>
      <c r="E7" t="n">
        <v>91.8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63.4</v>
      </c>
      <c r="K7" t="n">
        <v>62.5</v>
      </c>
      <c r="L7" t="n">
        <v>66.5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https://smileaireviewhub.com/affordable-automation-platform/</t>
        </is>
      </c>
      <c r="AG7" t="inlineStr"/>
      <c r="AH7" t="inlineStr">
        <is>
          <t>High buyer intent, Video-friendly topic</t>
        </is>
      </c>
    </row>
    <row r="8">
      <c r="A8" t="n">
        <v>40</v>
      </c>
      <c r="B8" t="inlineStr">
        <is>
          <t>I signed up for another SaaS</t>
        </is>
      </c>
      <c r="C8" t="inlineStr">
        <is>
          <t>i-signed-up-for-another-saas</t>
        </is>
      </c>
      <c r="D8" t="inlineStr">
        <is>
          <t>ai_newsletters</t>
        </is>
      </c>
      <c r="E8" t="n">
        <v>75.90000000000001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49.6</v>
      </c>
      <c r="K8" t="n">
        <v>53.9</v>
      </c>
      <c r="L8" t="n">
        <v>66.5</v>
      </c>
      <c r="M8" t="n">
        <v>78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8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54.1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https://smileaireviewhub.com/i-signed-up-for-another-saas/</t>
        </is>
      </c>
      <c r="AG8" t="inlineStr"/>
      <c r="AH8" t="inlineStr">
        <is>
          <t>High buyer intent</t>
        </is>
      </c>
    </row>
    <row r="9">
      <c r="A9" t="n">
        <v>13</v>
      </c>
      <c r="B9" t="inlineStr">
        <is>
          <t>best ai coding software</t>
        </is>
      </c>
      <c r="C9" t="inlineStr">
        <is>
          <t>best-ai-coding-software</t>
        </is>
      </c>
      <c r="D9" t="inlineStr">
        <is>
          <t>local_keyword_intelligence</t>
        </is>
      </c>
      <c r="E9" t="n">
        <v>84.7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56</v>
      </c>
      <c r="J9" t="n">
        <v>52.3</v>
      </c>
      <c r="K9" t="n">
        <v>58.5</v>
      </c>
      <c r="L9" t="n">
        <v>66.09999999999999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54.6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https://smileaireviewhub.com/best-ai-coding-software/</t>
        </is>
      </c>
      <c r="AG9" t="inlineStr"/>
      <c r="AH9" t="inlineStr">
        <is>
          <t>High buyer intent, Solid affiliate value</t>
        </is>
      </c>
    </row>
    <row r="10">
      <c r="A10" t="n">
        <v>14</v>
      </c>
      <c r="B10" t="inlineStr">
        <is>
          <t>best ai seo software</t>
        </is>
      </c>
      <c r="C10" t="inlineStr">
        <is>
          <t>best-ai-seo-software</t>
        </is>
      </c>
      <c r="D10" t="inlineStr">
        <is>
          <t>local_keyword_intelligence</t>
        </is>
      </c>
      <c r="E10" t="n">
        <v>84.7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56</v>
      </c>
      <c r="J10" t="n">
        <v>52.3</v>
      </c>
      <c r="K10" t="n">
        <v>58.5</v>
      </c>
      <c r="L10" t="n">
        <v>66.09999999999999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54.6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https://smileaireviewhub.com/best-ai-seo-software/</t>
        </is>
      </c>
      <c r="AG10" t="inlineStr"/>
      <c r="AH10" t="inlineStr">
        <is>
          <t>High buyer intent, Solid affiliate value</t>
        </is>
      </c>
    </row>
    <row r="11">
      <c r="A11" t="n">
        <v>20</v>
      </c>
      <c r="B11" t="inlineStr">
        <is>
          <t>best ai productivity software</t>
        </is>
      </c>
      <c r="C11" t="inlineStr">
        <is>
          <t>best-ai-productivity-software</t>
        </is>
      </c>
      <c r="D11" t="inlineStr">
        <is>
          <t>local_keyword_intelligence</t>
        </is>
      </c>
      <c r="E11" t="n">
        <v>82.2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44.2</v>
      </c>
      <c r="K11" t="n">
        <v>58.5</v>
      </c>
      <c r="L11" t="n">
        <v>66.09999999999999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54.6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https://smileaireviewhub.com/best-ai-productivity-software/</t>
        </is>
      </c>
      <c r="AG11" t="inlineStr"/>
      <c r="AH11" t="inlineStr">
        <is>
          <t>High buyer intent, Solid affiliate value</t>
        </is>
      </c>
    </row>
    <row r="12">
      <c r="A12" t="n">
        <v>33</v>
      </c>
      <c r="B12" t="inlineStr">
        <is>
          <t>best productivity software</t>
        </is>
      </c>
      <c r="C12" t="inlineStr">
        <is>
          <t>best-productivity-software</t>
        </is>
      </c>
      <c r="D12" t="inlineStr">
        <is>
          <t>local_keyword_intelligence</t>
        </is>
      </c>
      <c r="E12" t="n">
        <v>78.40000000000001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56</v>
      </c>
      <c r="J12" t="n">
        <v>44.2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3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https://smileaireviewhub.com/best-productivity-software/</t>
        </is>
      </c>
      <c r="AG12" t="inlineStr"/>
      <c r="AH12" t="inlineStr">
        <is>
          <t>High buyer intent, Solid affiliate value</t>
        </is>
      </c>
    </row>
    <row r="13">
      <c r="A13" t="n">
        <v>36</v>
      </c>
      <c r="B13" t="inlineStr">
        <is>
          <t>best productivity tools</t>
        </is>
      </c>
      <c r="C13" t="inlineStr">
        <is>
          <t>best-productivity-tools</t>
        </is>
      </c>
      <c r="D13" t="inlineStr">
        <is>
          <t>local_keyword_intelligence</t>
        </is>
      </c>
      <c r="E13" t="n">
        <v>77.2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56</v>
      </c>
      <c r="J13" t="n">
        <v>40.1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3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52.8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https://smileaireviewhub.com/best-productivity-tools/</t>
        </is>
      </c>
      <c r="AG13" t="inlineStr"/>
      <c r="AH13" t="inlineStr">
        <is>
          <t>High buyer intent, Solid affiliate value</t>
        </is>
      </c>
    </row>
    <row r="14">
      <c r="A14" t="n">
        <v>91</v>
      </c>
      <c r="B14" t="inlineStr">
        <is>
          <t>Techie Doesn't 'Feel Like Developer' After Rise Of AI Tools: 'Forgot To Write Code'</t>
        </is>
      </c>
      <c r="C14" t="inlineStr">
        <is>
          <t>techie-doesn-t-feel-like-developer-after-rise-of-ai-tools-forgot-to-write-code</t>
        </is>
      </c>
      <c r="D14" t="inlineStr">
        <is>
          <t>bing_trending</t>
        </is>
      </c>
      <c r="E14" t="n">
        <v>58.9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46.5</v>
      </c>
      <c r="K14" t="n">
        <v>49.5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Ignore</t>
        </is>
      </c>
      <c r="Q14" t="inlineStr">
        <is>
          <t>2026-06-19</t>
        </is>
      </c>
      <c r="R14" t="inlineStr">
        <is>
          <t>2026-06-19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Skip</t>
        </is>
      </c>
      <c r="AC14" t="n">
        <v>48.6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https://smileaireviewhub.com/techie-doesn-t-feel-like-developer-after-rise-of-ai-tools-forgot-to-write-code/</t>
        </is>
      </c>
      <c r="AG14" t="inlineStr"/>
      <c r="AH14" t="inlineStr">
        <is>
          <t>High buyer intent, Solid affiliate value</t>
        </is>
      </c>
    </row>
    <row r="15">
      <c r="A15" t="n">
        <v>2</v>
      </c>
      <c r="B15" t="inlineStr">
        <is>
          <t>affordable ai app builder platform</t>
        </is>
      </c>
      <c r="C15" t="inlineStr">
        <is>
          <t>affordable-ai-app-builder-platform</t>
        </is>
      </c>
      <c r="D15" t="inlineStr">
        <is>
          <t>local_keyword_intelligence</t>
        </is>
      </c>
      <c r="E15" t="n">
        <v>90.5</v>
      </c>
      <c r="F15" t="inlineStr">
        <is>
          <t>Excellent</t>
        </is>
      </c>
      <c r="G15" t="inlineStr">
        <is>
          <t>Excellent</t>
        </is>
      </c>
      <c r="H15" t="inlineStr">
        <is>
          <t>P1</t>
        </is>
      </c>
      <c r="I15" t="n">
        <v>55</v>
      </c>
      <c r="J15" t="n">
        <v>63.1</v>
      </c>
      <c r="K15" t="n">
        <v>61</v>
      </c>
      <c r="L15" t="n">
        <v>65.3</v>
      </c>
      <c r="M15" t="n">
        <v>77</v>
      </c>
      <c r="N15" t="inlineStr">
        <is>
          <t>No video</t>
        </is>
      </c>
      <c r="O15" t="inlineStr">
        <is>
          <t>Low</t>
        </is>
      </c>
      <c r="P15" t="inlineStr">
        <is>
          <t>Website + YouTube + Social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59.5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https://smileaireviewhub.com/affordable-ai-app-builder-platform/</t>
        </is>
      </c>
      <c r="AG15" t="inlineStr"/>
      <c r="AH15" t="inlineStr">
        <is>
          <t>High buyer intent, Video-friendly topic</t>
        </is>
      </c>
    </row>
    <row r="16">
      <c r="A16" t="n">
        <v>3</v>
      </c>
      <c r="B16" t="inlineStr">
        <is>
          <t>affordable ai assistant platform</t>
        </is>
      </c>
      <c r="C16" t="inlineStr">
        <is>
          <t>affordable-ai-assistant-platform</t>
        </is>
      </c>
      <c r="D16" t="inlineStr">
        <is>
          <t>local_keyword_intelligence</t>
        </is>
      </c>
      <c r="E16" t="n">
        <v>90.5</v>
      </c>
      <c r="F16" t="inlineStr">
        <is>
          <t>Excellent</t>
        </is>
      </c>
      <c r="G16" t="inlineStr">
        <is>
          <t>Excellent</t>
        </is>
      </c>
      <c r="H16" t="inlineStr">
        <is>
          <t>P1</t>
        </is>
      </c>
      <c r="I16" t="n">
        <v>55</v>
      </c>
      <c r="J16" t="n">
        <v>63.1</v>
      </c>
      <c r="K16" t="n">
        <v>61</v>
      </c>
      <c r="L16" t="n">
        <v>65.3</v>
      </c>
      <c r="M16" t="n">
        <v>77</v>
      </c>
      <c r="N16" t="inlineStr">
        <is>
          <t>No video</t>
        </is>
      </c>
      <c r="O16" t="inlineStr">
        <is>
          <t>Low</t>
        </is>
      </c>
      <c r="P16" t="inlineStr">
        <is>
          <t>Website + YouTube + Social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59.5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https://smileaireviewhub.com/affordable-ai-assistant-platform/</t>
        </is>
      </c>
      <c r="AG16" t="inlineStr"/>
      <c r="AH16" t="inlineStr">
        <is>
          <t>High buyer intent, Video-friendly topic</t>
        </is>
      </c>
    </row>
    <row r="17">
      <c r="A17" t="n">
        <v>22</v>
      </c>
      <c r="B17" t="inlineStr">
        <is>
          <t>best ai image software</t>
        </is>
      </c>
      <c r="C17" t="inlineStr">
        <is>
          <t>best-ai-image-software</t>
        </is>
      </c>
      <c r="D17" t="inlineStr">
        <is>
          <t>local_keyword_intelligence</t>
        </is>
      </c>
      <c r="E17" t="n">
        <v>81.2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43.5</v>
      </c>
      <c r="K17" t="n">
        <v>57.1</v>
      </c>
      <c r="L17" t="n">
        <v>64.90000000000001</v>
      </c>
      <c r="M17" t="n">
        <v>71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2</v>
      </c>
      <c r="V17" t="inlineStr">
        <is>
          <t>Rising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54.4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https://smileaireviewhub.com/best-ai-image-software/</t>
        </is>
      </c>
      <c r="AG17" t="inlineStr"/>
      <c r="AH17" t="inlineStr">
        <is>
          <t>High buyer intent, Solid affiliate value</t>
        </is>
      </c>
    </row>
    <row r="18">
      <c r="A18" t="n">
        <v>23</v>
      </c>
      <c r="B18" t="inlineStr">
        <is>
          <t>best ai meeting software</t>
        </is>
      </c>
      <c r="C18" t="inlineStr">
        <is>
          <t>best-ai-meeting-software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2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https://smileaireviewhub.com/best-ai-meeting-software/</t>
        </is>
      </c>
      <c r="AG18" t="inlineStr"/>
      <c r="AH18" t="inlineStr">
        <is>
          <t>High buyer intent, Solid affiliate value</t>
        </is>
      </c>
    </row>
    <row r="19">
      <c r="A19" t="n">
        <v>24</v>
      </c>
      <c r="B19" t="inlineStr">
        <is>
          <t>best ai search software</t>
        </is>
      </c>
      <c r="C19" t="inlineStr">
        <is>
          <t>best-ai-search-software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2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https://smileaireviewhub.com/best-ai-search-software/</t>
        </is>
      </c>
      <c r="AG19" t="inlineStr"/>
      <c r="AH19" t="inlineStr">
        <is>
          <t>High buyer intent, Solid affiliate value</t>
        </is>
      </c>
    </row>
    <row r="20">
      <c r="A20" t="n">
        <v>25</v>
      </c>
      <c r="B20" t="inlineStr">
        <is>
          <t>best ai voice software</t>
        </is>
      </c>
      <c r="C20" t="inlineStr">
        <is>
          <t>best-ai-voice-software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2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https://smileaireviewhub.com/best-ai-voice-software/</t>
        </is>
      </c>
      <c r="AG20" t="inlineStr"/>
      <c r="AH20" t="inlineStr">
        <is>
          <t>High buyer intent, Solid affiliate value</t>
        </is>
      </c>
    </row>
    <row r="21">
      <c r="A21" t="n">
        <v>29</v>
      </c>
      <c r="B21" t="inlineStr">
        <is>
          <t>best ai image tools</t>
        </is>
      </c>
      <c r="C21" t="inlineStr">
        <is>
          <t>best-ai-image-tools</t>
        </is>
      </c>
      <c r="D21" t="inlineStr">
        <is>
          <t>local_keyword_intelligence</t>
        </is>
      </c>
      <c r="E21" t="n">
        <v>80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39.4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52.6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https://smileaireviewhub.com/best-ai-image-tools/</t>
        </is>
      </c>
      <c r="AG21" t="inlineStr"/>
      <c r="AH21" t="inlineStr">
        <is>
          <t>High buyer intent, Solid affiliate value, SEO potential is weak</t>
        </is>
      </c>
    </row>
    <row r="22">
      <c r="A22" t="n">
        <v>30</v>
      </c>
      <c r="B22" t="inlineStr">
        <is>
          <t>best ai meeting tools</t>
        </is>
      </c>
      <c r="C22" t="inlineStr">
        <is>
          <t>best-ai-meeting-tools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https://smileaireviewhub.com/best-ai-meeting-tools/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-0.3</v>
      </c>
      <c r="U23" t="n">
        <v>-3</v>
      </c>
      <c r="V23" t="inlineStr">
        <is>
          <t>Declining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G23" t="inlineStr"/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-0.4</v>
      </c>
      <c r="U24" t="n">
        <v>-5</v>
      </c>
      <c r="V24" t="inlineStr">
        <is>
          <t>Declining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G24" t="inlineStr"/>
      <c r="AH24" t="inlineStr">
        <is>
          <t>High buyer intent, Video-friendly topic</t>
        </is>
      </c>
    </row>
    <row r="25">
      <c r="A25" t="n">
        <v>31</v>
      </c>
      <c r="B25" t="inlineStr">
        <is>
          <t>LTX-2 Review 2026</t>
        </is>
      </c>
      <c r="C25" t="inlineStr">
        <is>
          <t>ltx-2-review-2026</t>
        </is>
      </c>
      <c r="D25" t="inlineStr">
        <is>
          <t>github_trending</t>
        </is>
      </c>
      <c r="E25" t="n">
        <v>79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57</v>
      </c>
      <c r="J25" t="n">
        <v>51.8</v>
      </c>
      <c r="K25" t="n">
        <v>61.8</v>
      </c>
      <c r="L25" t="n">
        <v>62.2</v>
      </c>
      <c r="M25" t="n">
        <v>72</v>
      </c>
      <c r="N25" t="inlineStr">
        <is>
          <t>Comparison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0.2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55.2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https://smileaireviewhub.com/ltx-2-review-2026/</t>
        </is>
      </c>
      <c r="AG25" t="inlineStr"/>
      <c r="AH25" t="inlineStr">
        <is>
          <t>High buyer intent, Video-friendly topic</t>
        </is>
      </c>
    </row>
    <row r="26">
      <c r="A26" t="n">
        <v>32</v>
      </c>
      <c r="B26" t="inlineStr">
        <is>
          <t>awesome-artificial-intelligence Review 2026</t>
        </is>
      </c>
      <c r="C26" t="inlineStr">
        <is>
          <t>awesome-artificial-intelligence-review-2026</t>
        </is>
      </c>
      <c r="D26" t="inlineStr">
        <is>
          <t>github_trending</t>
        </is>
      </c>
      <c r="E26" t="n">
        <v>78.8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57</v>
      </c>
      <c r="J26" t="n">
        <v>51.4</v>
      </c>
      <c r="K26" t="n">
        <v>61.5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0.3</v>
      </c>
      <c r="U26" t="n">
        <v>3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55.2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https://smileaireviewhub.com/awesome-artificial-intelligence-review-2026/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35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2026-06-19</t>
        </is>
      </c>
      <c r="S5" t="n">
        <v>5</v>
      </c>
      <c r="T5" t="n">
        <v>0</v>
      </c>
      <c r="U5" t="n">
        <v>3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G5" t="inlineStr"/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G6" t="inlineStr"/>
      <c r="AH6" t="inlineStr">
        <is>
          <t>High buyer intent, Solid affiliate value, Video-friendly topic, Strong SEO opportunity</t>
        </is>
      </c>
    </row>
    <row r="7">
      <c r="A7" t="n">
        <v>41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8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G7" t="inlineStr"/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G8" t="inlineStr"/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G9" t="inlineStr"/>
      <c r="AH9" t="inlineStr">
        <is>
          <t>High buyer intent, Video-friendly topic</t>
        </is>
      </c>
    </row>
    <row r="10">
      <c r="A10" t="n">
        <v>42</v>
      </c>
      <c r="B10" t="inlineStr">
        <is>
          <t>OpenAI to acquire Ona to support its AI coding assistant, Codex</t>
        </is>
      </c>
      <c r="C10" t="inlineStr">
        <is>
          <t>openai-to-acquire-ona-to-support-its-ai-coding-assistant-codex</t>
        </is>
      </c>
      <c r="D10" t="inlineStr">
        <is>
          <t>bing_trending</t>
        </is>
      </c>
      <c r="E10" t="n">
        <v>74.5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58.2</v>
      </c>
      <c r="K10" t="n">
        <v>53.9</v>
      </c>
      <c r="L10" t="n">
        <v>54.8</v>
      </c>
      <c r="M10" t="n">
        <v>67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2026-06-19</t>
        </is>
      </c>
      <c r="R10" t="inlineStr">
        <is>
          <t>2026-06-19</t>
        </is>
      </c>
      <c r="S10" t="n">
        <v>1</v>
      </c>
      <c r="T10" t="inlineStr"/>
      <c r="U10" t="inlineStr"/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53.5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https://smileaireviewhub.com/openai-to-acquire-ona-to-support-its-ai-coding-assistant-codex/</t>
        </is>
      </c>
      <c r="AG10" t="inlineStr"/>
      <c r="AH10" t="inlineStr">
        <is>
          <t>High buyer intent</t>
        </is>
      </c>
    </row>
    <row r="11">
      <c r="A11" t="n">
        <v>38</v>
      </c>
      <c r="B11" t="inlineStr">
        <is>
          <t>10 tips for getting better R code from your AI coding agent</t>
        </is>
      </c>
      <c r="C11" t="inlineStr">
        <is>
          <t>10-tips-for-getting-better-r-code-from-your-ai-coding-agent</t>
        </is>
      </c>
      <c r="D11" t="inlineStr">
        <is>
          <t>bing_trending</t>
        </is>
      </c>
      <c r="E11" t="n">
        <v>76.3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57.6</v>
      </c>
      <c r="K11" t="n">
        <v>53.9</v>
      </c>
      <c r="L11" t="n">
        <v>61.2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11</v>
      </c>
      <c r="T11" t="n">
        <v>0</v>
      </c>
      <c r="U11" t="n">
        <v>6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https://smileaireviewhub.com/10-tips-for-getting-better-r-code-from-your-ai-coding-agent/</t>
        </is>
      </c>
      <c r="AG11" t="inlineStr"/>
      <c r="AH11" t="inlineStr">
        <is>
          <t>High buyer intent</t>
        </is>
      </c>
    </row>
    <row r="12">
      <c r="A12" t="n">
        <v>5</v>
      </c>
      <c r="B12" t="inlineStr">
        <is>
          <t>best automation software</t>
        </is>
      </c>
      <c r="C12" t="inlineStr">
        <is>
          <t>best-automation-software</t>
        </is>
      </c>
      <c r="D12" t="inlineStr">
        <is>
          <t>local_keyword_intelligence</t>
        </is>
      </c>
      <c r="E12" t="n">
        <v>88.59999999999999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57.5</v>
      </c>
      <c r="K12" t="n">
        <v>58.5</v>
      </c>
      <c r="L12" t="n">
        <v>71.8</v>
      </c>
      <c r="M12" t="n">
        <v>76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56.9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https://smileaireviewhub.com/best-automation-software/</t>
        </is>
      </c>
      <c r="AG12" t="inlineStr"/>
      <c r="AH12" t="inlineStr">
        <is>
          <t>High buyer intent, Solid affiliate value</t>
        </is>
      </c>
    </row>
    <row r="13">
      <c r="A13" t="n">
        <v>8</v>
      </c>
      <c r="B13" t="inlineStr">
        <is>
          <t>affordable ai video platform</t>
        </is>
      </c>
      <c r="C13" t="inlineStr">
        <is>
          <t>affordable-ai-video-platform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https://smileaireviewhub.com/affordable-ai-video-platform/</t>
        </is>
      </c>
      <c r="AG13" t="inlineStr"/>
      <c r="AH13" t="inlineStr">
        <is>
          <t>High buyer intent, Video-friendly topic</t>
        </is>
      </c>
    </row>
    <row r="14">
      <c r="A14" t="n">
        <v>9</v>
      </c>
      <c r="B14" t="inlineStr">
        <is>
          <t>affordable ai writing platform</t>
        </is>
      </c>
      <c r="C14" t="inlineStr">
        <is>
          <t>affordable-ai-writing-platform</t>
        </is>
      </c>
      <c r="D14" t="inlineStr">
        <is>
          <t>local_keyword_intelligence</t>
        </is>
      </c>
      <c r="E14" t="n">
        <v>86.8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55</v>
      </c>
      <c r="J14" t="n">
        <v>57.5</v>
      </c>
      <c r="K14" t="n">
        <v>61</v>
      </c>
      <c r="L14" t="n">
        <v>59.1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57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https://smileaireviewhub.com/affordable-ai-writing-platform/</t>
        </is>
      </c>
      <c r="AG14" t="inlineStr"/>
      <c r="AH14" t="inlineStr">
        <is>
          <t>High buyer intent, Video-friendly topic</t>
        </is>
      </c>
    </row>
    <row r="15">
      <c r="A15" t="n">
        <v>43</v>
      </c>
      <c r="B15" t="inlineStr">
        <is>
          <t>Import AI 452: Scaling laws for cyberwar; rising tides of AI automation; and a puzzle over gDP forecasting</t>
        </is>
      </c>
      <c r="C15" t="inlineStr">
        <is>
          <t>import-ai-452-scaling-laws-for-cyberwar-rising-tides-of-ai-automation-and-a-puzzle-over-gdp-forecasting</t>
        </is>
      </c>
      <c r="D15" t="inlineStr">
        <is>
          <t>ai_newsletters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7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https://smileaireviewhub.com/import-ai-452-scaling-laws-for-cyberwar-rising-tides-of-ai-automation-and-a-puzzle-over-gdp-forecasting/</t>
        </is>
      </c>
      <c r="AG15" t="inlineStr"/>
      <c r="AH15" t="inlineStr">
        <is>
          <t>High buyer intent</t>
        </is>
      </c>
    </row>
    <row r="16">
      <c r="A16" t="n">
        <v>44</v>
      </c>
      <c r="B16" t="inlineStr">
        <is>
          <t>Search Marketing’s Insight Gap: When Automation Replaces Understanding</t>
        </is>
      </c>
      <c r="C16" t="inlineStr">
        <is>
          <t>search-marketing-s-insight-gap-when-automation-replaces-understanding</t>
        </is>
      </c>
      <c r="D16" t="inlineStr">
        <is>
          <t>bing_trending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5</v>
      </c>
      <c r="T16" t="n">
        <v>0</v>
      </c>
      <c r="U16" t="n">
        <v>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https://smileaireviewhub.com/search-marketing-s-insight-gap-when-automation-replaces-understanding/</t>
        </is>
      </c>
      <c r="AG16" t="inlineStr"/>
      <c r="AH16" t="inlineStr">
        <is>
          <t>High buyer intent</t>
        </is>
      </c>
    </row>
    <row r="17">
      <c r="A17" t="n">
        <v>11</v>
      </c>
      <c r="B17" t="inlineStr">
        <is>
          <t>best ai assistant tools</t>
        </is>
      </c>
      <c r="C17" t="inlineStr">
        <is>
          <t>best-ai-assistant-tools</t>
        </is>
      </c>
      <c r="D17" t="inlineStr">
        <is>
          <t>local_keyword_intelligence</t>
        </is>
      </c>
      <c r="E17" t="n">
        <v>86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53.1</v>
      </c>
      <c r="K17" t="n">
        <v>57.1</v>
      </c>
      <c r="L17" t="n">
        <v>70.5</v>
      </c>
      <c r="M17" t="n">
        <v>75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55.1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https://smileaireviewhub.com/best-ai-assistant-tools/</t>
        </is>
      </c>
      <c r="AG17" t="inlineStr"/>
      <c r="AH17" t="inlineStr">
        <is>
          <t>High buyer intent, Solid affiliate value</t>
        </is>
      </c>
    </row>
    <row r="18">
      <c r="A18" t="n">
        <v>13</v>
      </c>
      <c r="B18" t="inlineStr">
        <is>
          <t>best ai coding software</t>
        </is>
      </c>
      <c r="C18" t="inlineStr">
        <is>
          <t>best-ai-coding-software</t>
        </is>
      </c>
      <c r="D18" t="inlineStr">
        <is>
          <t>local_keyword_intelligence</t>
        </is>
      </c>
      <c r="E18" t="n">
        <v>84.7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52.3</v>
      </c>
      <c r="K18" t="n">
        <v>58.5</v>
      </c>
      <c r="L18" t="n">
        <v>66.09999999999999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54.6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https://smileaireviewhub.com/best-ai-coding-software/</t>
        </is>
      </c>
      <c r="AG18" t="inlineStr"/>
      <c r="AH18" t="inlineStr">
        <is>
          <t>High buyer intent, Solid affiliate value</t>
        </is>
      </c>
    </row>
    <row r="19">
      <c r="A19" t="n">
        <v>14</v>
      </c>
      <c r="B19" t="inlineStr">
        <is>
          <t>best ai seo software</t>
        </is>
      </c>
      <c r="C19" t="inlineStr">
        <is>
          <t>best-ai-seo-software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https://smileaireviewhub.com/best-ai-seo-software/</t>
        </is>
      </c>
      <c r="AG19" t="inlineStr"/>
      <c r="AH19" t="inlineStr">
        <is>
          <t>High buyer intent, Solid affiliate value</t>
        </is>
      </c>
    </row>
    <row r="20">
      <c r="A20" t="n">
        <v>26</v>
      </c>
      <c r="B20" t="inlineStr">
        <is>
          <t>zvec Review 2026</t>
        </is>
      </c>
      <c r="C20" t="inlineStr">
        <is>
          <t>zvec-review-2026</t>
        </is>
      </c>
      <c r="D20" t="inlineStr">
        <is>
          <t>github_trending</t>
        </is>
      </c>
      <c r="E20" t="n">
        <v>81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61</v>
      </c>
      <c r="J20" t="n">
        <v>52.1</v>
      </c>
      <c r="K20" t="n">
        <v>65.3</v>
      </c>
      <c r="L20" t="n">
        <v>62.2</v>
      </c>
      <c r="M20" t="n">
        <v>72</v>
      </c>
      <c r="N20" t="inlineStr">
        <is>
          <t>Comparison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-0.3</v>
      </c>
      <c r="U20" t="n">
        <v>-3</v>
      </c>
      <c r="V20" t="inlineStr">
        <is>
          <t>Declining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https://smileaireviewhub.com/zvec-review-2026/</t>
        </is>
      </c>
      <c r="AG20" t="inlineStr"/>
      <c r="AH20" t="inlineStr">
        <is>
          <t>High buyer intent, Video-friendly topic</t>
        </is>
      </c>
    </row>
    <row r="21">
      <c r="A21" t="n">
        <v>27</v>
      </c>
      <c r="B21" t="inlineStr">
        <is>
          <t>GLM-5 Review 2026</t>
        </is>
      </c>
      <c r="C21" t="inlineStr">
        <is>
          <t>glm-5-review-2026</t>
        </is>
      </c>
      <c r="D21" t="inlineStr">
        <is>
          <t>github_trending</t>
        </is>
      </c>
      <c r="E21" t="n">
        <v>80.90000000000001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61</v>
      </c>
      <c r="J21" t="n">
        <v>52.1</v>
      </c>
      <c r="K21" t="n">
        <v>65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-0.4</v>
      </c>
      <c r="U21" t="n">
        <v>-5</v>
      </c>
      <c r="V21" t="inlineStr">
        <is>
          <t>Declining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https://smileaireviewhub.com/glm-5-review-2026/</t>
        </is>
      </c>
      <c r="AG21" t="inlineStr"/>
      <c r="AH21" t="inlineStr">
        <is>
          <t>High buyer intent, Video-friendly topic</t>
        </is>
      </c>
    </row>
    <row r="22">
      <c r="A22" t="n">
        <v>31</v>
      </c>
      <c r="B22" t="inlineStr">
        <is>
          <t>LTX-2 Review 2026</t>
        </is>
      </c>
      <c r="C22" t="inlineStr">
        <is>
          <t>ltx-2-review-2026</t>
        </is>
      </c>
      <c r="D22" t="inlineStr">
        <is>
          <t>github_trending</t>
        </is>
      </c>
      <c r="E22" t="n">
        <v>79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57</v>
      </c>
      <c r="J22" t="n">
        <v>51.8</v>
      </c>
      <c r="K22" t="n">
        <v>61.8</v>
      </c>
      <c r="L22" t="n">
        <v>62.2</v>
      </c>
      <c r="M22" t="n">
        <v>72</v>
      </c>
      <c r="N22" t="inlineStr">
        <is>
          <t>Comparison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0.2</v>
      </c>
      <c r="U22" t="n">
        <v>2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55.2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https://smileaireviewhub.com/ltx-2-review-2026/</t>
        </is>
      </c>
      <c r="AG22" t="inlineStr"/>
      <c r="AH22" t="inlineStr">
        <is>
          <t>High buyer intent, Video-friendly topic</t>
        </is>
      </c>
    </row>
    <row r="23">
      <c r="A23" t="n">
        <v>32</v>
      </c>
      <c r="B23" t="inlineStr">
        <is>
          <t>awesome-artificial-intelligence Review 2026</t>
        </is>
      </c>
      <c r="C23" t="inlineStr">
        <is>
          <t>awesome-artificial-intelligence-review-2026</t>
        </is>
      </c>
      <c r="D23" t="inlineStr">
        <is>
          <t>github_trending</t>
        </is>
      </c>
      <c r="E23" t="n">
        <v>78.8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57</v>
      </c>
      <c r="J23" t="n">
        <v>51.4</v>
      </c>
      <c r="K23" t="n">
        <v>61.5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0.3</v>
      </c>
      <c r="U23" t="n">
        <v>3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55.2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https://smileaireviewhub.com/awesome-artificial-intelligence-review-2026/</t>
        </is>
      </c>
      <c r="AG23" t="inlineStr"/>
      <c r="AH23" t="inlineStr">
        <is>
          <t>High buyer intent, Video-friendly topic</t>
        </is>
      </c>
    </row>
    <row r="24">
      <c r="A24" t="n">
        <v>37</v>
      </c>
      <c r="B24" t="inlineStr">
        <is>
          <t>Best AI Coding Agents and Development Platforms for Developers in 2026</t>
        </is>
      </c>
      <c r="C24" t="inlineStr">
        <is>
          <t>best-ai-coding-agents-and-development-platforms-for-developers-in-2026</t>
        </is>
      </c>
      <c r="D24" t="inlineStr">
        <is>
          <t>bing_trending</t>
        </is>
      </c>
      <c r="E24" t="n">
        <v>76.90000000000001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50.9</v>
      </c>
      <c r="K24" t="n">
        <v>50.9</v>
      </c>
      <c r="L24" t="n">
        <v>67.2</v>
      </c>
      <c r="M24" t="n">
        <v>73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2026-06-19</t>
        </is>
      </c>
      <c r="S24" t="n">
        <v>11</v>
      </c>
      <c r="T24" t="n">
        <v>0</v>
      </c>
      <c r="U24" t="n">
        <v>3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50.4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https://smileaireviewhub.com/best-ai-coding-agents-and-development-platforms-for-developers-in-2026/</t>
        </is>
      </c>
      <c r="AG24" t="inlineStr"/>
      <c r="AH24" t="inlineStr">
        <is>
          <t>High buyer intent, Solid affiliate value</t>
        </is>
      </c>
    </row>
    <row r="25">
      <c r="A25" t="n">
        <v>48</v>
      </c>
      <c r="B25" t="inlineStr">
        <is>
          <t>How AI Is Rewriting The Rules Of Marketing</t>
        </is>
      </c>
      <c r="C25" t="inlineStr">
        <is>
          <t>how-ai-is-rewriting-the-rules-of-marketing</t>
        </is>
      </c>
      <c r="D25" t="inlineStr">
        <is>
          <t>bing_trending</t>
        </is>
      </c>
      <c r="E25" t="n">
        <v>70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46</v>
      </c>
      <c r="J25" t="n">
        <v>50.4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8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https://smileaireviewhub.com/how-ai-is-rewriting-the-rules-of-marketing/</t>
        </is>
      </c>
      <c r="AG25" t="inlineStr"/>
      <c r="AH25" t="inlineStr">
        <is>
          <t>Balanced topic opportunity</t>
        </is>
      </c>
    </row>
    <row r="26">
      <c r="A26" t="n">
        <v>83</v>
      </c>
      <c r="B26" t="inlineStr">
        <is>
          <t>Agentic videos by D-ID</t>
        </is>
      </c>
      <c r="C26" t="inlineStr">
        <is>
          <t>agentic-videos-by-d-id</t>
        </is>
      </c>
      <c r="D26" t="inlineStr">
        <is>
          <t>product_hunt</t>
        </is>
      </c>
      <c r="E26" t="n">
        <v>66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50.4</v>
      </c>
      <c r="K26" t="n">
        <v>52.9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9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48.5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https://smileaireviewhub.com/agentic-videos-by-d-id/</t>
        </is>
      </c>
      <c r="AG26" t="inlineStr"/>
      <c r="AH26" t="inlineStr">
        <is>
          <t>Balanced topic opportunity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34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3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G4" t="inlineStr"/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G5" t="inlineStr"/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G6" t="inlineStr"/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G7" t="inlineStr"/>
      <c r="AH7" t="inlineStr">
        <is>
          <t>High buyer intent, Video-friendly topic</t>
        </is>
      </c>
    </row>
    <row r="8">
      <c r="A8" t="n">
        <v>89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6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G8" t="inlineStr"/>
      <c r="AH8" t="inlineStr">
        <is>
          <t>Balanced topic opportunity</t>
        </is>
      </c>
    </row>
    <row r="9">
      <c r="A9" t="n">
        <v>90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6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G9" t="inlineStr"/>
      <c r="AH9" t="inlineStr">
        <is>
          <t>Balanced topic opportunity</t>
        </is>
      </c>
    </row>
    <row r="10">
      <c r="A10" t="n">
        <v>64</v>
      </c>
      <c r="B10" t="inlineStr">
        <is>
          <t>Cutting LLM Token Costs with rtk, headroom, and caveman</t>
        </is>
      </c>
      <c r="C10" t="inlineStr">
        <is>
          <t>cutting-llm-token-costs-with-rtk-headroom-and-caveman</t>
        </is>
      </c>
      <c r="D10" t="inlineStr">
        <is>
          <t>reddit</t>
        </is>
      </c>
      <c r="E10" t="n">
        <v>67.5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46.3</v>
      </c>
      <c r="K10" t="n">
        <v>55.5</v>
      </c>
      <c r="L10" t="n">
        <v>49.7</v>
      </c>
      <c r="M10" t="n">
        <v>64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2026-06-19</t>
        </is>
      </c>
      <c r="S10" t="n">
        <v>2</v>
      </c>
      <c r="T10" t="n">
        <v>0</v>
      </c>
      <c r="U10" t="n">
        <v>10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58.2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https://smileaireviewhub.com/cutting-llm-token-costs-with-rtk-headroom-and-caveman/</t>
        </is>
      </c>
      <c r="AG10" t="inlineStr"/>
      <c r="AH10" t="inlineStr">
        <is>
          <t>Balanced topic opportunity</t>
        </is>
      </c>
    </row>
    <row r="11">
      <c r="A11" t="n">
        <v>49</v>
      </c>
      <c r="B11" t="inlineStr">
        <is>
          <t>My suitcase robot gets high now off a real gas sensor wired straight into the LLM sampler</t>
        </is>
      </c>
      <c r="C11" t="inlineStr">
        <is>
          <t>my-suitcase-robot-gets-high-now-off-a-real-gas-sensor-wired-straight-into-the-llm-sampler</t>
        </is>
      </c>
      <c r="D11" t="inlineStr">
        <is>
          <t>reddit</t>
        </is>
      </c>
      <c r="E11" t="n">
        <v>69.59999999999999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43</v>
      </c>
      <c r="K11" t="n">
        <v>54.8</v>
      </c>
      <c r="L11" t="n">
        <v>48.9</v>
      </c>
      <c r="M11" t="n">
        <v>62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2026-06-19</t>
        </is>
      </c>
      <c r="S11" t="n">
        <v>2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https://smileaireviewhub.com/my-suitcase-robot-gets-high-now-off-a-real-gas-sensor-wired-straight-into-the-llm-sampler/</t>
        </is>
      </c>
      <c r="AG11" t="inlineStr"/>
      <c r="AH11" t="inlineStr">
        <is>
          <t>Balanced topic opportunity</t>
        </is>
      </c>
    </row>
    <row r="12">
      <c r="A12" t="n">
        <v>53</v>
      </c>
      <c r="B12" t="inlineStr">
        <is>
          <t>AI datasets by their very nature are backward-looking. Creativity by its very nature is forward-looking.</t>
        </is>
      </c>
      <c r="C12" t="inlineStr">
        <is>
          <t>ai-datasets-by-their-very-nature-are-backward-looking-creativity-by-its-very-nature-is-forward-looking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https://smileaireviewhub.com/ai-datasets-by-their-very-nature-are-backward-looking-creativity-by-its-very-nature-is-forward-looking/</t>
        </is>
      </c>
      <c r="AG12" t="inlineStr"/>
      <c r="AH12" t="inlineStr">
        <is>
          <t>Balanced topic opportunity</t>
        </is>
      </c>
    </row>
    <row r="13">
      <c r="A13" t="n">
        <v>54</v>
      </c>
      <c r="B13" t="inlineStr">
        <is>
          <t>AI made me more productive, but somehow more tired</t>
        </is>
      </c>
      <c r="C13" t="inlineStr">
        <is>
          <t>ai-made-me-more-productive-but-somehow-more-tired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8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https://smileaireviewhub.com/ai-made-me-more-productive-but-somehow-more-tired/</t>
        </is>
      </c>
      <c r="AG13" t="inlineStr"/>
      <c r="AH13" t="inlineStr">
        <is>
          <t>Balanced topic opportunity</t>
        </is>
      </c>
    </row>
    <row r="14">
      <c r="A14" t="n">
        <v>55</v>
      </c>
      <c r="B14" t="inlineStr">
        <is>
          <t>AI support vendor quoted 40% deflection, called 8% normal after 8 months</t>
        </is>
      </c>
      <c r="C14" t="inlineStr">
        <is>
          <t>ai-support-vendor-quoted-40-deflection-called-8-normal-after-8-months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2026-06-19</t>
        </is>
      </c>
      <c r="S14" t="n">
        <v>5</v>
      </c>
      <c r="T14" t="n">
        <v>0</v>
      </c>
      <c r="U14" t="n">
        <v>8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https://smileaireviewhub.com/ai-support-vendor-quoted-40-deflection-called-8-normal-after-8-months/</t>
        </is>
      </c>
      <c r="AG14" t="inlineStr"/>
      <c r="AH14" t="inlineStr">
        <is>
          <t>Balanced topic opportunity</t>
        </is>
      </c>
    </row>
    <row r="15">
      <c r="A15" t="n">
        <v>56</v>
      </c>
      <c r="B15" t="inlineStr">
        <is>
          <t>Copilot vulnerability could expose emails and 2FA codes</t>
        </is>
      </c>
      <c r="C15" t="inlineStr">
        <is>
          <t>copilot-vulnerability-could-expose-emails-and-2fa-codes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8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https://smileaireviewhub.com/copilot-vulnerability-could-expose-emails-and-2fa-codes/</t>
        </is>
      </c>
      <c r="AG15" t="inlineStr"/>
      <c r="AH15" t="inlineStr">
        <is>
          <t>Balanced topic opportunity</t>
        </is>
      </c>
    </row>
    <row r="16">
      <c r="A16" t="n">
        <v>57</v>
      </c>
      <c r="B16" t="inlineStr">
        <is>
          <t>Got Chinese AI to say Taiwan</t>
        </is>
      </c>
      <c r="C16" t="inlineStr">
        <is>
          <t>got-chinese-ai-to-say-taiwan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8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https://smileaireviewhub.com/got-chinese-ai-to-say-taiwan/</t>
        </is>
      </c>
      <c r="AG16" t="inlineStr"/>
      <c r="AH16" t="inlineStr">
        <is>
          <t>Balanced topic opportunity</t>
        </is>
      </c>
    </row>
    <row r="17">
      <c r="A17" t="n">
        <v>58</v>
      </c>
      <c r="B17" t="inlineStr">
        <is>
          <t>Most companies' AI problem is not the model</t>
        </is>
      </c>
      <c r="C17" t="inlineStr">
        <is>
          <t>most-companies-ai-problem-is-not-the-model</t>
        </is>
      </c>
      <c r="D17" t="inlineStr">
        <is>
          <t>reddit</t>
        </is>
      </c>
      <c r="E17" t="n">
        <v>68.7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47</v>
      </c>
      <c r="J17" t="n">
        <v>42.3</v>
      </c>
      <c r="K17" t="n">
        <v>53.4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2026-06-19</t>
        </is>
      </c>
      <c r="S17" t="n">
        <v>5</v>
      </c>
      <c r="T17" t="n">
        <v>0</v>
      </c>
      <c r="U17" t="n">
        <v>8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58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https://smileaireviewhub.com/most-companies-ai-problem-is-not-the-model/</t>
        </is>
      </c>
      <c r="AG17" t="inlineStr"/>
      <c r="AH17" t="inlineStr">
        <is>
          <t>Balanced topic opportunity</t>
        </is>
      </c>
    </row>
    <row r="18">
      <c r="A18" t="n">
        <v>59</v>
      </c>
      <c r="B18" t="inlineStr">
        <is>
          <t>Only 16 percent of Americans think AI will have a positive impact on society, a new study shows</t>
        </is>
      </c>
      <c r="C18" t="inlineStr">
        <is>
          <t>only-16-percent-of-americans-think-ai-will-have-a-positive-impact-on-society-a-new-study-shows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8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https://smileaireviewhub.com/only-16-percent-of-americans-think-ai-will-have-a-positive-impact-on-society-a-new-study-shows/</t>
        </is>
      </c>
      <c r="AG18" t="inlineStr"/>
      <c r="AH18" t="inlineStr">
        <is>
          <t>Balanced topic opportunity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G19" t="inlineStr"/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G20" t="inlineStr"/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G21" t="inlineStr"/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-0.3</v>
      </c>
      <c r="U23" t="n">
        <v>-3</v>
      </c>
      <c r="V23" t="inlineStr">
        <is>
          <t>Declining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G23" t="inlineStr"/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-0.4</v>
      </c>
      <c r="U24" t="n">
        <v>-5</v>
      </c>
      <c r="V24" t="inlineStr">
        <is>
          <t>Declining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G24" t="inlineStr"/>
      <c r="AH24" t="inlineStr">
        <is>
          <t>High buyer intent, Video-friendly topic</t>
        </is>
      </c>
    </row>
    <row r="25">
      <c r="A25" t="n">
        <v>8</v>
      </c>
      <c r="B25" t="inlineStr">
        <is>
          <t>affordable ai video platform</t>
        </is>
      </c>
      <c r="C25" t="inlineStr">
        <is>
          <t>affordable-ai-video-platform</t>
        </is>
      </c>
      <c r="D25" t="inlineStr">
        <is>
          <t>local_keyword_intelligence</t>
        </is>
      </c>
      <c r="E25" t="n">
        <v>86.8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57.5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https://smileaireviewhub.com/affordable-ai-video-platform/</t>
        </is>
      </c>
      <c r="AG25" t="inlineStr"/>
      <c r="AH25" t="inlineStr">
        <is>
          <t>High buyer intent, Video-friendly topic</t>
        </is>
      </c>
    </row>
    <row r="26">
      <c r="A26" t="n">
        <v>9</v>
      </c>
      <c r="B26" t="inlineStr">
        <is>
          <t>affordable ai writing platform</t>
        </is>
      </c>
      <c r="C26" t="inlineStr">
        <is>
          <t>affordable-ai-writing-platform</t>
        </is>
      </c>
      <c r="D26" t="inlineStr">
        <is>
          <t>local_keyword_intelligence</t>
        </is>
      </c>
      <c r="E26" t="n">
        <v>86.8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57.5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https://smileaireviewhub.com/affordable-ai-writing-platform/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2026-06-19T01:08:51+00:00</t>
        </is>
      </c>
      <c r="B2" t="inlineStr">
        <is>
          <t>2026-06-19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n">
        <v>59.5</v>
      </c>
      <c r="P2" t="n">
        <v>91.8</v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2026-06-19</t>
        </is>
      </c>
      <c r="X2" t="n">
        <v>7</v>
      </c>
      <c r="Y2" t="n">
        <v>0</v>
      </c>
      <c r="Z2" t="n">
        <v>1</v>
      </c>
      <c r="AA2" t="n">
        <v>0</v>
      </c>
      <c r="AB2" t="inlineStr">
        <is>
          <t>Stable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J2" t="inlineStr"/>
      <c r="AK2" t="inlineStr">
        <is>
          <t>High buyer intent, Video-friendly topic</t>
        </is>
      </c>
    </row>
    <row r="3">
      <c r="A3" t="inlineStr">
        <is>
          <t>2026-06-18T13:33:25+00:00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Y3" t="inlineStr"/>
      <c r="Z3" t="inlineStr">
        <is>
          <t>1</t>
        </is>
      </c>
      <c r="AA3" t="inlineStr"/>
      <c r="AB3" t="inlineStr">
        <is>
          <t>New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J3" t="inlineStr"/>
      <c r="AK3" t="inlineStr">
        <is>
          <t>High buyer intent, Video-friendly topic</t>
        </is>
      </c>
    </row>
    <row r="4">
      <c r="A4" t="inlineStr">
        <is>
          <t>2026-06-18T14:12:41+00:00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2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J4" t="inlineStr"/>
      <c r="AK4" t="inlineStr">
        <is>
          <t>High buyer intent, Video-friendly topic</t>
        </is>
      </c>
    </row>
    <row r="5">
      <c r="A5" t="inlineStr">
        <is>
          <t>2026-06-18T21:47:09+00:00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3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J5" t="inlineStr"/>
      <c r="AK5" t="inlineStr">
        <is>
          <t>High buyer intent, Video-friendly topic</t>
        </is>
      </c>
    </row>
    <row r="6">
      <c r="A6" t="inlineStr">
        <is>
          <t>2026-06-18T21:52:12+00:00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4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J6" t="inlineStr"/>
      <c r="AK6" t="inlineStr">
        <is>
          <t>High buyer intent, Video-friendly topic</t>
        </is>
      </c>
    </row>
    <row r="7">
      <c r="A7" t="inlineStr">
        <is>
          <t>2026-06-18T22:23:25+00:00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63.4</t>
        </is>
      </c>
      <c r="K7" t="inlineStr">
        <is>
          <t>62.5</t>
        </is>
      </c>
      <c r="L7" t="inlineStr">
        <is>
          <t>66.5</t>
        </is>
      </c>
      <c r="M7" t="inlineStr">
        <is>
          <t>78</t>
        </is>
      </c>
      <c r="N7" t="inlineStr">
        <is>
          <t>No video</t>
        </is>
      </c>
      <c r="O7" t="inlineStr">
        <is>
          <t>59.5</t>
        </is>
      </c>
      <c r="P7" t="inlineStr">
        <is>
          <t>91.8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5</t>
        </is>
      </c>
      <c r="Y7" t="inlineStr">
        <is>
          <t>0.0</t>
        </is>
      </c>
      <c r="Z7" t="inlineStr">
        <is>
          <t>1</t>
        </is>
      </c>
      <c r="AA7" t="inlineStr">
        <is>
          <t>0</t>
        </is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J7" t="inlineStr"/>
      <c r="AK7" t="inlineStr">
        <is>
          <t>High buyer intent, Video-friendly topic</t>
        </is>
      </c>
    </row>
    <row r="8">
      <c r="A8" t="inlineStr">
        <is>
          <t>2026-06-18T22:30:38+00:00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automation platform</t>
        </is>
      </c>
      <c r="F8" t="inlineStr">
        <is>
          <t>affordable-automation-platform</t>
        </is>
      </c>
      <c r="G8" t="inlineStr">
        <is>
          <t>affordable-automation-platform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63.4</t>
        </is>
      </c>
      <c r="K8" t="inlineStr">
        <is>
          <t>62.5</t>
        </is>
      </c>
      <c r="L8" t="inlineStr">
        <is>
          <t>66.5</t>
        </is>
      </c>
      <c r="M8" t="inlineStr">
        <is>
          <t>78</t>
        </is>
      </c>
      <c r="N8" t="inlineStr">
        <is>
          <t>No video</t>
        </is>
      </c>
      <c r="O8" t="inlineStr">
        <is>
          <t>59.5</t>
        </is>
      </c>
      <c r="P8" t="inlineStr">
        <is>
          <t>91.8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6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https://smileaireviewhub.com/affordable-automation-platform/</t>
        </is>
      </c>
      <c r="AJ8" t="inlineStr"/>
      <c r="AK8" t="inlineStr">
        <is>
          <t>High buyer intent, Video-friendly topic</t>
        </is>
      </c>
    </row>
    <row r="9">
      <c r="A9" t="inlineStr">
        <is>
          <t>2026-06-19T01:08:51+00:00</t>
        </is>
      </c>
      <c r="B9" t="inlineStr">
        <is>
          <t>2026-06-19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app builder platform</t>
        </is>
      </c>
      <c r="F9" t="inlineStr">
        <is>
          <t>affordable-ai-app-builder-platform</t>
        </is>
      </c>
      <c r="G9" t="inlineStr">
        <is>
          <t>affordable-ai-app-builder-platform</t>
        </is>
      </c>
      <c r="H9" t="inlineStr">
        <is>
          <t>local_keyword_intelligence</t>
        </is>
      </c>
      <c r="I9" t="n">
        <v>55</v>
      </c>
      <c r="J9" t="n">
        <v>63.1</v>
      </c>
      <c r="K9" t="n">
        <v>61</v>
      </c>
      <c r="L9" t="n">
        <v>65.3</v>
      </c>
      <c r="M9" t="n">
        <v>77</v>
      </c>
      <c r="N9" t="inlineStr">
        <is>
          <t>No video</t>
        </is>
      </c>
      <c r="O9" t="n">
        <v>59.5</v>
      </c>
      <c r="P9" t="n">
        <v>90.5</v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2026-06-19</t>
        </is>
      </c>
      <c r="X9" t="n">
        <v>7</v>
      </c>
      <c r="Y9" t="n">
        <v>0</v>
      </c>
      <c r="Z9" t="n">
        <v>2</v>
      </c>
      <c r="AA9" t="n">
        <v>0</v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https://smileaireviewhub.com/affordable-ai-app-builder-platform/</t>
        </is>
      </c>
      <c r="AJ9" t="inlineStr"/>
      <c r="AK9" t="inlineStr">
        <is>
          <t>High buyer intent, Video-friendly topic</t>
        </is>
      </c>
    </row>
    <row r="10">
      <c r="A10" t="inlineStr">
        <is>
          <t>2026-06-19T01:08:51+00:00</t>
        </is>
      </c>
      <c r="B10" t="inlineStr">
        <is>
          <t>2026-06-19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assistant platform</t>
        </is>
      </c>
      <c r="F10" t="inlineStr">
        <is>
          <t>affordable-ai-assistant-platform</t>
        </is>
      </c>
      <c r="G10" t="inlineStr">
        <is>
          <t>affordable-ai-assistant-platform</t>
        </is>
      </c>
      <c r="H10" t="inlineStr">
        <is>
          <t>local_keyword_intelligence</t>
        </is>
      </c>
      <c r="I10" t="n">
        <v>55</v>
      </c>
      <c r="J10" t="n">
        <v>63.1</v>
      </c>
      <c r="K10" t="n">
        <v>61</v>
      </c>
      <c r="L10" t="n">
        <v>65.3</v>
      </c>
      <c r="M10" t="n">
        <v>77</v>
      </c>
      <c r="N10" t="inlineStr">
        <is>
          <t>No video</t>
        </is>
      </c>
      <c r="O10" t="n">
        <v>59.5</v>
      </c>
      <c r="P10" t="n">
        <v>90.5</v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2026-06-19</t>
        </is>
      </c>
      <c r="X10" t="n">
        <v>7</v>
      </c>
      <c r="Y10" t="n">
        <v>0</v>
      </c>
      <c r="Z10" t="n">
        <v>3</v>
      </c>
      <c r="AA10" t="n">
        <v>0</v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https://smileaireviewhub.com/affordable-ai-assistant-platform/</t>
        </is>
      </c>
      <c r="AJ10" t="inlineStr"/>
      <c r="AK10" t="inlineStr">
        <is>
          <t>High buyer intent, Video-friendly topic</t>
        </is>
      </c>
    </row>
    <row r="11">
      <c r="A11" t="inlineStr">
        <is>
          <t>2026-06-18T13:33:25+00:00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app builder platform</t>
        </is>
      </c>
      <c r="F11" t="inlineStr">
        <is>
          <t>affordable-ai-app-builder-platform</t>
        </is>
      </c>
      <c r="G11" t="inlineStr">
        <is>
          <t>affordable-ai-app-builder-platform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Y11" t="inlineStr"/>
      <c r="Z11" t="inlineStr">
        <is>
          <t>2</t>
        </is>
      </c>
      <c r="AA11" t="inlineStr"/>
      <c r="AB11" t="inlineStr">
        <is>
          <t>New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https://smileaireviewhub.com/affordable-ai-app-builder-platform/</t>
        </is>
      </c>
      <c r="AJ11" t="inlineStr"/>
      <c r="AK11" t="inlineStr">
        <is>
          <t>High buyer intent, Video-friendly topic</t>
        </is>
      </c>
    </row>
    <row r="12">
      <c r="A12" t="inlineStr">
        <is>
          <t>2026-06-18T13:33:25+00:00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assistant platform</t>
        </is>
      </c>
      <c r="F12" t="inlineStr">
        <is>
          <t>affordable-ai-assistant-platform</t>
        </is>
      </c>
      <c r="G12" t="inlineStr">
        <is>
          <t>affordable-ai-assistant-platform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1</t>
        </is>
      </c>
      <c r="Y12" t="inlineStr"/>
      <c r="Z12" t="inlineStr">
        <is>
          <t>3</t>
        </is>
      </c>
      <c r="AA12" t="inlineStr"/>
      <c r="AB12" t="inlineStr">
        <is>
          <t>New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https://smileaireviewhub.com/affordable-ai-assistant-platform/</t>
        </is>
      </c>
      <c r="AJ12" t="inlineStr"/>
      <c r="AK12" t="inlineStr">
        <is>
          <t>High buyer intent, Video-friendly topic</t>
        </is>
      </c>
    </row>
    <row r="13">
      <c r="A13" t="inlineStr">
        <is>
          <t>2026-06-18T14:12:41+00:00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app builder platform</t>
        </is>
      </c>
      <c r="F13" t="inlineStr">
        <is>
          <t>affordable-ai-app-builder-platform</t>
        </is>
      </c>
      <c r="G13" t="inlineStr">
        <is>
          <t>affordable-ai-app-builder-platform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0.0</t>
        </is>
      </c>
      <c r="Z13" t="inlineStr">
        <is>
          <t>2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https://smileaireviewhub.com/affordable-ai-app-builder-platform/</t>
        </is>
      </c>
      <c r="AJ13" t="inlineStr"/>
      <c r="AK13" t="inlineStr">
        <is>
          <t>High buyer intent, Video-friendly topic</t>
        </is>
      </c>
    </row>
    <row r="14">
      <c r="A14" t="inlineStr">
        <is>
          <t>2026-06-18T14:12:41+00:00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assistant platform</t>
        </is>
      </c>
      <c r="F14" t="inlineStr">
        <is>
          <t>affordable-ai-assistant-platform</t>
        </is>
      </c>
      <c r="G14" t="inlineStr">
        <is>
          <t>affordable-ai-assistant-platform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0.0</t>
        </is>
      </c>
      <c r="Z14" t="inlineStr">
        <is>
          <t>3</t>
        </is>
      </c>
      <c r="AA14" t="inlineStr">
        <is>
          <t>0</t>
        </is>
      </c>
      <c r="AB14" t="inlineStr">
        <is>
          <t>Stable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https://smileaireviewhub.com/affordable-ai-assistant-platform/</t>
        </is>
      </c>
      <c r="AJ14" t="inlineStr"/>
      <c r="AK14" t="inlineStr">
        <is>
          <t>High buyer intent, Video-friendly topic</t>
        </is>
      </c>
    </row>
    <row r="15">
      <c r="A15" t="inlineStr">
        <is>
          <t>2026-06-18T21:47:09+00:00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app builder platform</t>
        </is>
      </c>
      <c r="F15" t="inlineStr">
        <is>
          <t>affordable-ai-app-builder-platform</t>
        </is>
      </c>
      <c r="G15" t="inlineStr">
        <is>
          <t>affordable-ai-app-builder-platform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3</t>
        </is>
      </c>
      <c r="Y15" t="inlineStr">
        <is>
          <t>0.0</t>
        </is>
      </c>
      <c r="Z15" t="inlineStr">
        <is>
          <t>2</t>
        </is>
      </c>
      <c r="AA15" t="inlineStr">
        <is>
          <t>0</t>
        </is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https://smileaireviewhub.com/affordable-ai-app-builder-platform/</t>
        </is>
      </c>
      <c r="AJ15" t="inlineStr"/>
      <c r="AK15" t="inlineStr">
        <is>
          <t>High buyer intent, Video-friendly topic</t>
        </is>
      </c>
    </row>
    <row r="16">
      <c r="A16" t="inlineStr">
        <is>
          <t>2026-06-18T21:47:09+00:00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assistant platform</t>
        </is>
      </c>
      <c r="F16" t="inlineStr">
        <is>
          <t>affordable-ai-assistant-platform</t>
        </is>
      </c>
      <c r="G16" t="inlineStr">
        <is>
          <t>affordable-ai-assistant-platform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3</t>
        </is>
      </c>
      <c r="Y16" t="inlineStr">
        <is>
          <t>0.0</t>
        </is>
      </c>
      <c r="Z16" t="inlineStr">
        <is>
          <t>3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https://smileaireviewhub.com/affordable-ai-assistant-platform/</t>
        </is>
      </c>
      <c r="AJ16" t="inlineStr"/>
      <c r="AK16" t="inlineStr">
        <is>
          <t>High buyer intent, Video-friendly topic</t>
        </is>
      </c>
    </row>
    <row r="17">
      <c r="A17" t="inlineStr">
        <is>
          <t>2026-06-18T21:52:12+00:00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app builder platform</t>
        </is>
      </c>
      <c r="F17" t="inlineStr">
        <is>
          <t>affordable-ai-app-builder-platform</t>
        </is>
      </c>
      <c r="G17" t="inlineStr">
        <is>
          <t>affordable-ai-app-builder-platform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4</t>
        </is>
      </c>
      <c r="Y17" t="inlineStr">
        <is>
          <t>0.0</t>
        </is>
      </c>
      <c r="Z17" t="inlineStr">
        <is>
          <t>2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https://smileaireviewhub.com/affordable-ai-app-builder-platform/</t>
        </is>
      </c>
      <c r="AJ17" t="inlineStr"/>
      <c r="AK17" t="inlineStr">
        <is>
          <t>High buyer intent, Video-friendly topic</t>
        </is>
      </c>
    </row>
    <row r="18">
      <c r="A18" t="inlineStr">
        <is>
          <t>2026-06-18T21:52:12+00:00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assistant platform</t>
        </is>
      </c>
      <c r="F18" t="inlineStr">
        <is>
          <t>affordable-ai-assistant-platform</t>
        </is>
      </c>
      <c r="G18" t="inlineStr">
        <is>
          <t>affordable-ai-assistant-platform</t>
        </is>
      </c>
      <c r="H18" t="inlineStr">
        <is>
          <t>local_keyword_intelligence</t>
        </is>
      </c>
      <c r="I18" t="inlineStr">
        <is>
          <t>55</t>
        </is>
      </c>
      <c r="J18" t="inlineStr">
        <is>
          <t>63.1</t>
        </is>
      </c>
      <c r="K18" t="inlineStr">
        <is>
          <t>61.0</t>
        </is>
      </c>
      <c r="L18" t="inlineStr">
        <is>
          <t>65.3</t>
        </is>
      </c>
      <c r="M18" t="inlineStr">
        <is>
          <t>77</t>
        </is>
      </c>
      <c r="N18" t="inlineStr">
        <is>
          <t>No video</t>
        </is>
      </c>
      <c r="O18" t="inlineStr">
        <is>
          <t>59.5</t>
        </is>
      </c>
      <c r="P18" t="inlineStr">
        <is>
          <t>90.5</t>
        </is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4</t>
        </is>
      </c>
      <c r="Y18" t="inlineStr">
        <is>
          <t>0.0</t>
        </is>
      </c>
      <c r="Z18" t="inlineStr">
        <is>
          <t>3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https://smileaireviewhub.com/affordable-ai-assistant-platform/</t>
        </is>
      </c>
      <c r="AJ18" t="inlineStr"/>
      <c r="AK18" t="inlineStr">
        <is>
          <t>High buyer intent, Video-friendly topic</t>
        </is>
      </c>
    </row>
    <row r="19">
      <c r="A19" t="inlineStr">
        <is>
          <t>2026-06-18T22:23:25+00:00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app builder platform</t>
        </is>
      </c>
      <c r="F19" t="inlineStr">
        <is>
          <t>affordable-ai-app-builder-platform</t>
        </is>
      </c>
      <c r="G19" t="inlineStr">
        <is>
          <t>affordable-ai-app-builder-platform</t>
        </is>
      </c>
      <c r="H19" t="inlineStr">
        <is>
          <t>local_keyword_intelligence</t>
        </is>
      </c>
      <c r="I19" t="inlineStr">
        <is>
          <t>55</t>
        </is>
      </c>
      <c r="J19" t="inlineStr">
        <is>
          <t>63.1</t>
        </is>
      </c>
      <c r="K19" t="inlineStr">
        <is>
          <t>61.0</t>
        </is>
      </c>
      <c r="L19" t="inlineStr">
        <is>
          <t>65.3</t>
        </is>
      </c>
      <c r="M19" t="inlineStr">
        <is>
          <t>77</t>
        </is>
      </c>
      <c r="N19" t="inlineStr">
        <is>
          <t>No video</t>
        </is>
      </c>
      <c r="O19" t="inlineStr">
        <is>
          <t>59.5</t>
        </is>
      </c>
      <c r="P19" t="inlineStr">
        <is>
          <t>90.5</t>
        </is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5</t>
        </is>
      </c>
      <c r="Y19" t="inlineStr">
        <is>
          <t>0.0</t>
        </is>
      </c>
      <c r="Z19" t="inlineStr">
        <is>
          <t>2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https://smileaireviewhub.com/affordable-ai-app-builder-platform/</t>
        </is>
      </c>
      <c r="AJ19" t="inlineStr"/>
      <c r="AK19" t="inlineStr">
        <is>
          <t>High buyer intent, Video-friendly topic</t>
        </is>
      </c>
    </row>
    <row r="20">
      <c r="A20" t="inlineStr">
        <is>
          <t>2026-06-18T22:23:25+00:00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affordable ai assistant platform</t>
        </is>
      </c>
      <c r="F20" t="inlineStr">
        <is>
          <t>affordable-ai-assistant-platform</t>
        </is>
      </c>
      <c r="G20" t="inlineStr">
        <is>
          <t>affordable-ai-assistant-platform</t>
        </is>
      </c>
      <c r="H20" t="inlineStr">
        <is>
          <t>local_keyword_intelligence</t>
        </is>
      </c>
      <c r="I20" t="inlineStr">
        <is>
          <t>55</t>
        </is>
      </c>
      <c r="J20" t="inlineStr">
        <is>
          <t>63.1</t>
        </is>
      </c>
      <c r="K20" t="inlineStr">
        <is>
          <t>61.0</t>
        </is>
      </c>
      <c r="L20" t="inlineStr">
        <is>
          <t>65.3</t>
        </is>
      </c>
      <c r="M20" t="inlineStr">
        <is>
          <t>77</t>
        </is>
      </c>
      <c r="N20" t="inlineStr">
        <is>
          <t>No video</t>
        </is>
      </c>
      <c r="O20" t="inlineStr">
        <is>
          <t>59.5</t>
        </is>
      </c>
      <c r="P20" t="inlineStr">
        <is>
          <t>90.5</t>
        </is>
      </c>
      <c r="Q20" t="inlineStr">
        <is>
          <t>Excellent</t>
        </is>
      </c>
      <c r="R20" t="inlineStr">
        <is>
          <t>Excellent</t>
        </is>
      </c>
      <c r="S20" t="inlineStr">
        <is>
          <t>P1</t>
        </is>
      </c>
      <c r="T20" t="inlineStr">
        <is>
          <t>Website + YouTube + Social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5</t>
        </is>
      </c>
      <c r="Y20" t="inlineStr">
        <is>
          <t>0.0</t>
        </is>
      </c>
      <c r="Z20" t="inlineStr">
        <is>
          <t>3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https://smileaireviewhub.com/affordable-ai-assistant-platform/</t>
        </is>
      </c>
      <c r="AJ20" t="inlineStr"/>
      <c r="AK20" t="inlineStr">
        <is>
          <t>High buyer intent, Video-friendly topic</t>
        </is>
      </c>
    </row>
    <row r="21">
      <c r="A21" t="inlineStr">
        <is>
          <t>2026-06-18T22:30:38+00:00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affordable ai app builder platform</t>
        </is>
      </c>
      <c r="F21" t="inlineStr">
        <is>
          <t>affordable-ai-app-builder-platform</t>
        </is>
      </c>
      <c r="G21" t="inlineStr">
        <is>
          <t>affordable-ai-app-builder-platform</t>
        </is>
      </c>
      <c r="H21" t="inlineStr">
        <is>
          <t>local_keyword_intelligence</t>
        </is>
      </c>
      <c r="I21" t="inlineStr">
        <is>
          <t>55</t>
        </is>
      </c>
      <c r="J21" t="inlineStr">
        <is>
          <t>63.1</t>
        </is>
      </c>
      <c r="K21" t="inlineStr">
        <is>
          <t>61.0</t>
        </is>
      </c>
      <c r="L21" t="inlineStr">
        <is>
          <t>65.3</t>
        </is>
      </c>
      <c r="M21" t="inlineStr">
        <is>
          <t>77</t>
        </is>
      </c>
      <c r="N21" t="inlineStr">
        <is>
          <t>No video</t>
        </is>
      </c>
      <c r="O21" t="inlineStr">
        <is>
          <t>59.5</t>
        </is>
      </c>
      <c r="P21" t="inlineStr">
        <is>
          <t>90.5</t>
        </is>
      </c>
      <c r="Q21" t="inlineStr">
        <is>
          <t>Excellent</t>
        </is>
      </c>
      <c r="R21" t="inlineStr">
        <is>
          <t>Excellent</t>
        </is>
      </c>
      <c r="S21" t="inlineStr">
        <is>
          <t>P1</t>
        </is>
      </c>
      <c r="T21" t="inlineStr">
        <is>
          <t>Website + YouTube + Social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6</t>
        </is>
      </c>
      <c r="Y21" t="inlineStr">
        <is>
          <t>0.0</t>
        </is>
      </c>
      <c r="Z21" t="inlineStr">
        <is>
          <t>2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https://smileaireviewhub.com/affordable-ai-app-builder-platform/</t>
        </is>
      </c>
      <c r="AJ21" t="inlineStr"/>
      <c r="AK21" t="inlineStr">
        <is>
          <t>High buyer intent, Video-friendly topic</t>
        </is>
      </c>
    </row>
    <row r="22">
      <c r="A22" t="inlineStr">
        <is>
          <t>2026-06-18T22:30:38+00:00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assistant platform</t>
        </is>
      </c>
      <c r="F22" t="inlineStr">
        <is>
          <t>affordable-ai-assistant-platform</t>
        </is>
      </c>
      <c r="G22" t="inlineStr">
        <is>
          <t>affordable-ai-assistant-platform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63.1</t>
        </is>
      </c>
      <c r="K22" t="inlineStr">
        <is>
          <t>61.0</t>
        </is>
      </c>
      <c r="L22" t="inlineStr">
        <is>
          <t>65.3</t>
        </is>
      </c>
      <c r="M22" t="inlineStr">
        <is>
          <t>77</t>
        </is>
      </c>
      <c r="N22" t="inlineStr">
        <is>
          <t>No video</t>
        </is>
      </c>
      <c r="O22" t="inlineStr">
        <is>
          <t>59.5</t>
        </is>
      </c>
      <c r="P22" t="inlineStr">
        <is>
          <t>90.5</t>
        </is>
      </c>
      <c r="Q22" t="inlineStr">
        <is>
          <t>Excellent</t>
        </is>
      </c>
      <c r="R22" t="inlineStr">
        <is>
          <t>Excellent</t>
        </is>
      </c>
      <c r="S22" t="inlineStr">
        <is>
          <t>P1</t>
        </is>
      </c>
      <c r="T22" t="inlineStr">
        <is>
          <t>Website + YouTube + Social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6</t>
        </is>
      </c>
      <c r="Y22" t="inlineStr">
        <is>
          <t>0.0</t>
        </is>
      </c>
      <c r="Z22" t="inlineStr">
        <is>
          <t>3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https://smileaireviewhub.com/affordable-ai-assistant-platform/</t>
        </is>
      </c>
      <c r="AJ22" t="inlineStr"/>
      <c r="AK22" t="inlineStr">
        <is>
          <t>High buyer intent, Video-friendly topic</t>
        </is>
      </c>
    </row>
    <row r="23">
      <c r="A23" t="inlineStr">
        <is>
          <t>2026-06-19T01:08:51+00:00</t>
        </is>
      </c>
      <c r="B23" t="inlineStr">
        <is>
          <t>2026-06-19</t>
        </is>
      </c>
      <c r="C23" t="inlineStr">
        <is>
          <t>2026-W25</t>
        </is>
      </c>
      <c r="D23" t="inlineStr">
        <is>
          <t>2026-06</t>
        </is>
      </c>
      <c r="E23" t="inlineStr">
        <is>
          <t>kilocode Review 2026</t>
        </is>
      </c>
      <c r="F23" t="inlineStr">
        <is>
          <t>kilocode-review-2026</t>
        </is>
      </c>
      <c r="G23" t="inlineStr">
        <is>
          <t>kilocode-review-2026</t>
        </is>
      </c>
      <c r="H23" t="inlineStr">
        <is>
          <t>github_trending</t>
        </is>
      </c>
      <c r="I23" t="n">
        <v>66</v>
      </c>
      <c r="J23" t="n">
        <v>59.7</v>
      </c>
      <c r="K23" t="n">
        <v>69.5</v>
      </c>
      <c r="L23" t="n">
        <v>73.8</v>
      </c>
      <c r="M23" t="n">
        <v>81</v>
      </c>
      <c r="N23" t="inlineStr">
        <is>
          <t>Long review</t>
        </is>
      </c>
      <c r="O23" t="n">
        <v>62</v>
      </c>
      <c r="P23" t="n">
        <v>89.09999999999999</v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2026-06-19</t>
        </is>
      </c>
      <c r="X23" t="n">
        <v>7</v>
      </c>
      <c r="Y23" t="n">
        <v>0</v>
      </c>
      <c r="Z23" t="n">
        <v>4</v>
      </c>
      <c r="AA23" t="n">
        <v>0</v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https://smileaireviewhub.com/kilocode-review-2026/</t>
        </is>
      </c>
      <c r="AJ23" t="inlineStr"/>
      <c r="AK23" t="inlineStr">
        <is>
          <t>High buyer intent, Solid affiliate value, Video-friendly topic, Strong SEO opportunity</t>
        </is>
      </c>
    </row>
    <row r="24">
      <c r="A24" t="inlineStr">
        <is>
          <t>2026-06-18T13:33:25+00:00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kilocode Review 2026</t>
        </is>
      </c>
      <c r="F24" t="inlineStr">
        <is>
          <t>kilocode-review-2026</t>
        </is>
      </c>
      <c r="G24" t="inlineStr">
        <is>
          <t>kilocode-review-2026</t>
        </is>
      </c>
      <c r="H24" t="inlineStr">
        <is>
          <t>github_trending</t>
        </is>
      </c>
      <c r="I24" t="inlineStr">
        <is>
          <t>66</t>
        </is>
      </c>
      <c r="J24" t="inlineStr">
        <is>
          <t>59.7</t>
        </is>
      </c>
      <c r="K24" t="inlineStr">
        <is>
          <t>69.5</t>
        </is>
      </c>
      <c r="L24" t="inlineStr">
        <is>
          <t>73.8</t>
        </is>
      </c>
      <c r="M24" t="inlineStr">
        <is>
          <t>81</t>
        </is>
      </c>
      <c r="N24" t="inlineStr">
        <is>
          <t>Long review</t>
        </is>
      </c>
      <c r="O24" t="inlineStr">
        <is>
          <t>62.0</t>
        </is>
      </c>
      <c r="P24" t="inlineStr">
        <is>
          <t>89.1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1</t>
        </is>
      </c>
      <c r="Y24" t="inlineStr"/>
      <c r="Z24" t="inlineStr">
        <is>
          <t>4</t>
        </is>
      </c>
      <c r="AA24" t="inlineStr"/>
      <c r="AB24" t="inlineStr">
        <is>
          <t>New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https://smileaireviewhub.com/kilocode-review-2026/</t>
        </is>
      </c>
      <c r="AJ24" t="inlineStr"/>
      <c r="AK24" t="inlineStr">
        <is>
          <t>High buyer intent, Solid affiliate value, Video-friendly topic, Strong SEO opportunity</t>
        </is>
      </c>
    </row>
    <row r="25">
      <c r="A25" t="inlineStr">
        <is>
          <t>2026-06-18T14:12:41+00:00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kilocode Review 2026</t>
        </is>
      </c>
      <c r="F25" t="inlineStr">
        <is>
          <t>kilocode-review-2026</t>
        </is>
      </c>
      <c r="G25" t="inlineStr">
        <is>
          <t>kilocode-review-2026</t>
        </is>
      </c>
      <c r="H25" t="inlineStr">
        <is>
          <t>github_trending</t>
        </is>
      </c>
      <c r="I25" t="inlineStr">
        <is>
          <t>66</t>
        </is>
      </c>
      <c r="J25" t="inlineStr">
        <is>
          <t>59.7</t>
        </is>
      </c>
      <c r="K25" t="inlineStr">
        <is>
          <t>69.5</t>
        </is>
      </c>
      <c r="L25" t="inlineStr">
        <is>
          <t>73.8</t>
        </is>
      </c>
      <c r="M25" t="inlineStr">
        <is>
          <t>81</t>
        </is>
      </c>
      <c r="N25" t="inlineStr">
        <is>
          <t>Long review</t>
        </is>
      </c>
      <c r="O25" t="inlineStr">
        <is>
          <t>62.0</t>
        </is>
      </c>
      <c r="P25" t="inlineStr">
        <is>
          <t>89.1</t>
        </is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2</t>
        </is>
      </c>
      <c r="Y25" t="inlineStr">
        <is>
          <t>0.0</t>
        </is>
      </c>
      <c r="Z25" t="inlineStr">
        <is>
          <t>4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https://smileaireviewhub.com/kilocode-review-2026/</t>
        </is>
      </c>
      <c r="AJ25" t="inlineStr"/>
      <c r="AK25" t="inlineStr">
        <is>
          <t>High buyer intent, Solid affiliate value, Video-friendly topic, Strong SEO opportunity</t>
        </is>
      </c>
    </row>
    <row r="26">
      <c r="A26" t="inlineStr">
        <is>
          <t>2026-06-18T21:47:09+00:00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kilocode Review 2026</t>
        </is>
      </c>
      <c r="F26" t="inlineStr">
        <is>
          <t>kilocode-review-2026</t>
        </is>
      </c>
      <c r="G26" t="inlineStr">
        <is>
          <t>kilocode-review-2026</t>
        </is>
      </c>
      <c r="H26" t="inlineStr">
        <is>
          <t>github_trending</t>
        </is>
      </c>
      <c r="I26" t="inlineStr">
        <is>
          <t>66</t>
        </is>
      </c>
      <c r="J26" t="inlineStr">
        <is>
          <t>59.7</t>
        </is>
      </c>
      <c r="K26" t="inlineStr">
        <is>
          <t>69.5</t>
        </is>
      </c>
      <c r="L26" t="inlineStr">
        <is>
          <t>73.8</t>
        </is>
      </c>
      <c r="M26" t="inlineStr">
        <is>
          <t>81</t>
        </is>
      </c>
      <c r="N26" t="inlineStr">
        <is>
          <t>Long review</t>
        </is>
      </c>
      <c r="O26" t="inlineStr">
        <is>
          <t>62.0</t>
        </is>
      </c>
      <c r="P26" t="inlineStr">
        <is>
          <t>89.1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0.0</t>
        </is>
      </c>
      <c r="Z26" t="inlineStr">
        <is>
          <t>4</t>
        </is>
      </c>
      <c r="AA26" t="inlineStr">
        <is>
          <t>0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https://smileaireviewhub.com/kilocode-review-2026/</t>
        </is>
      </c>
      <c r="AJ26" t="inlineStr"/>
      <c r="AK26" t="inlineStr">
        <is>
          <t>High buyer intent, Solid affiliate value, Video-friendly topic, Strong SEO opportunity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  <c r="M50" t="inlineStr"/>
    </row>
    <row r="51">
      <c r="A51" t="inlineStr">
        <is>
          <t>2026-W25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  <c r="M51" t="inlineStr"/>
    </row>
    <row r="52">
      <c r="A52" t="inlineStr">
        <is>
          <t>2026-W25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  <c r="M52" t="inlineStr"/>
    </row>
    <row r="53">
      <c r="A53" t="inlineStr">
        <is>
          <t>2026-W25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  <c r="M53" t="inlineStr"/>
    </row>
    <row r="54">
      <c r="A54" t="inlineStr">
        <is>
          <t>2026-W25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  <c r="M54" t="inlineStr"/>
    </row>
    <row r="55">
      <c r="A55" t="inlineStr">
        <is>
          <t>2026-W25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  <c r="M55" t="inlineStr"/>
    </row>
    <row r="56">
      <c r="A56" t="inlineStr">
        <is>
          <t>2026-W25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  <c r="M56" t="inlineStr"/>
    </row>
    <row r="57">
      <c r="A57" t="inlineStr">
        <is>
          <t>2026-W25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  <c r="M57" t="inlineStr"/>
    </row>
    <row r="58">
      <c r="A58" t="inlineStr">
        <is>
          <t>2026-W25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  <c r="M58" t="inlineStr"/>
    </row>
    <row r="59">
      <c r="A59" t="inlineStr">
        <is>
          <t>2026-W25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  <c r="M59" t="inlineStr"/>
    </row>
    <row r="60">
      <c r="A60" t="inlineStr">
        <is>
          <t>2026-W25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  <c r="M60" t="inlineStr"/>
    </row>
    <row r="61">
      <c r="A61" t="inlineStr">
        <is>
          <t>2026-W25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  <c r="M61" t="inlineStr"/>
    </row>
    <row r="62">
      <c r="A62" t="inlineStr">
        <is>
          <t>2026-W25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  <c r="M62" t="inlineStr"/>
    </row>
    <row r="63">
      <c r="A63" t="inlineStr">
        <is>
          <t>2026-W25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  <c r="M63" t="inlineStr"/>
    </row>
    <row r="64">
      <c r="A64" t="inlineStr">
        <is>
          <t>2026-W25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  <c r="M64" t="inlineStr"/>
    </row>
    <row r="65">
      <c r="A65" t="inlineStr">
        <is>
          <t>2026-W25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  <c r="M65" t="inlineStr"/>
    </row>
    <row r="66">
      <c r="A66" t="inlineStr">
        <is>
          <t>2026-W25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  <c r="M66" t="inlineStr"/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  <c r="M67" t="inlineStr"/>
    </row>
    <row r="68">
      <c r="A68" t="inlineStr">
        <is>
          <t>2026-W25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  <c r="M68" t="inlineStr"/>
    </row>
    <row r="69">
      <c r="A69" t="inlineStr">
        <is>
          <t>2026-W25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  <c r="M69" t="inlineStr"/>
    </row>
    <row r="70">
      <c r="A70" t="inlineStr">
        <is>
          <t>2026-W25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  <c r="M70" t="inlineStr"/>
    </row>
    <row r="71">
      <c r="A71" t="inlineStr">
        <is>
          <t>2026-W25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  <c r="M71" t="inlineStr"/>
    </row>
    <row r="72">
      <c r="A72" t="inlineStr">
        <is>
          <t>2026-W25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  <c r="M72" t="inlineStr"/>
    </row>
    <row r="73">
      <c r="A73" t="inlineStr">
        <is>
          <t>2026-W25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  <c r="M73" t="inlineStr"/>
    </row>
    <row r="74">
      <c r="A74" t="inlineStr">
        <is>
          <t>2026-W25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  <c r="M74" t="inlineStr"/>
    </row>
    <row r="75">
      <c r="A75" t="inlineStr">
        <is>
          <t>2026-W25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  <c r="M75" t="inlineStr"/>
    </row>
    <row r="76">
      <c r="A76" t="inlineStr">
        <is>
          <t>2026-W25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  <c r="M76" t="inlineStr"/>
    </row>
    <row r="77">
      <c r="A77" t="inlineStr">
        <is>
          <t>2026-W25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  <c r="M77" t="inlineStr"/>
    </row>
    <row r="78">
      <c r="A78" t="inlineStr">
        <is>
          <t>2026-W25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  <c r="M78" t="inlineStr"/>
    </row>
    <row r="79">
      <c r="A79" t="inlineStr">
        <is>
          <t>2026-W25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  <c r="M79" t="inlineStr"/>
    </row>
    <row r="80">
      <c r="A80" t="inlineStr">
        <is>
          <t>2026-W25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  <c r="M80" t="inlineStr"/>
    </row>
    <row r="81">
      <c r="A81" t="inlineStr">
        <is>
          <t>2026-W25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  <c r="M81" t="inlineStr"/>
    </row>
    <row r="82">
      <c r="A82" t="inlineStr">
        <is>
          <t>2026-W25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  <c r="M82" t="inlineStr"/>
    </row>
    <row r="83">
      <c r="A83" t="inlineStr">
        <is>
          <t>2026-W25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  <c r="M83" t="inlineStr"/>
    </row>
    <row r="84">
      <c r="A84" t="inlineStr">
        <is>
          <t>2026-W25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  <c r="M84" t="inlineStr"/>
    </row>
    <row r="85">
      <c r="A85" t="inlineStr">
        <is>
          <t>2026-W25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  <c r="M85" t="inlineStr"/>
    </row>
    <row r="86">
      <c r="A86" t="inlineStr">
        <is>
          <t>2026-W25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  <c r="M86" t="inlineStr"/>
    </row>
    <row r="87">
      <c r="A87" t="inlineStr">
        <is>
          <t>2026-W25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  <c r="M87" t="inlineStr"/>
    </row>
    <row r="88">
      <c r="A88" t="inlineStr">
        <is>
          <t>2026-W25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  <c r="M88" t="inlineStr"/>
    </row>
    <row r="89">
      <c r="A89" t="inlineStr">
        <is>
          <t>2026-W25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  <c r="M89" t="inlineStr"/>
    </row>
    <row r="90">
      <c r="A90" t="inlineStr">
        <is>
          <t>2026-W25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  <c r="M90" t="inlineStr"/>
    </row>
    <row r="91">
      <c r="A91" t="inlineStr">
        <is>
          <t>2026-W25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  <c r="M91" t="inlineStr"/>
    </row>
    <row r="92">
      <c r="A92" t="inlineStr">
        <is>
          <t>2026-W25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  <c r="M92" t="inlineStr"/>
    </row>
    <row r="93">
      <c r="A93" t="inlineStr">
        <is>
          <t>2026-W25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  <c r="M93" t="inlineStr"/>
    </row>
    <row r="94">
      <c r="A94" t="inlineStr">
        <is>
          <t>2026-W25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  <c r="M94" t="inlineStr"/>
    </row>
    <row r="95">
      <c r="A95" t="inlineStr">
        <is>
          <t>2026-W25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  <c r="M95" t="inlineStr"/>
    </row>
    <row r="96">
      <c r="A96" t="inlineStr">
        <is>
          <t>2026-W25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  <c r="M96" t="inlineStr"/>
    </row>
    <row r="97">
      <c r="A97" t="inlineStr">
        <is>
          <t>2026-W25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  <c r="M97" t="inlineStr"/>
    </row>
    <row r="98">
      <c r="A98" t="inlineStr">
        <is>
          <t>2026-W25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  <c r="M98" t="inlineStr"/>
    </row>
    <row r="99">
      <c r="A99" t="inlineStr">
        <is>
          <t>2026-W25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  <c r="M99" t="inlineStr"/>
    </row>
    <row r="100">
      <c r="A100" t="inlineStr">
        <is>
          <t>2026-W25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  <c r="M100" t="inlineStr"/>
    </row>
    <row r="101">
      <c r="A101" t="inlineStr">
        <is>
          <t>2026-W25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  <c r="M101" t="inlineStr"/>
    </row>
    <row r="102">
      <c r="A102" t="inlineStr">
        <is>
          <t>2026-W25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  <c r="M102" t="inlineStr"/>
    </row>
    <row r="103">
      <c r="A103" t="inlineStr">
        <is>
          <t>2026-W25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  <c r="M103" t="inlineStr"/>
    </row>
    <row r="104">
      <c r="A104" t="inlineStr">
        <is>
          <t>2026-W25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  <c r="M104" t="inlineStr"/>
    </row>
    <row r="105">
      <c r="A105" t="inlineStr">
        <is>
          <t>2026-W25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  <c r="M105" t="inlineStr"/>
    </row>
    <row r="106">
      <c r="A106" t="inlineStr">
        <is>
          <t>2026-W25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  <c r="M106" t="inlineStr"/>
    </row>
    <row r="107">
      <c r="A107" t="inlineStr">
        <is>
          <t>2026-W25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  <c r="M107" t="inlineStr"/>
    </row>
    <row r="108">
      <c r="A108" t="inlineStr">
        <is>
          <t>2026-W25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  <c r="M108" t="inlineStr"/>
    </row>
    <row r="109">
      <c r="A109" t="inlineStr">
        <is>
          <t>2026-W25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  <c r="M109" t="inlineStr"/>
    </row>
    <row r="110">
      <c r="A110" t="inlineStr">
        <is>
          <t>2026-W25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  <c r="M110" t="inlineStr"/>
    </row>
    <row r="111">
      <c r="A111" t="inlineStr">
        <is>
          <t>2026-W25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  <c r="M111" t="inlineStr"/>
    </row>
    <row r="112">
      <c r="A112" t="inlineStr">
        <is>
          <t>2026-W25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  <c r="M112" t="inlineStr"/>
    </row>
    <row r="113">
      <c r="A113" t="inlineStr">
        <is>
          <t>2026-W25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  <c r="M113" t="inlineStr"/>
    </row>
    <row r="114">
      <c r="A114" t="inlineStr">
        <is>
          <t>2026-W25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  <c r="M114" t="inlineStr"/>
    </row>
    <row r="115">
      <c r="A115" t="inlineStr">
        <is>
          <t>2026-W25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  <c r="M115" t="inlineStr"/>
    </row>
    <row r="116">
      <c r="A116" t="inlineStr">
        <is>
          <t>2026-W25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  <c r="M116" t="inlineStr"/>
    </row>
    <row r="117">
      <c r="A117" t="inlineStr">
        <is>
          <t>2026-W25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  <c r="M117" t="inlineStr"/>
    </row>
    <row r="118">
      <c r="A118" t="inlineStr">
        <is>
          <t>2026-W25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  <c r="M118" t="inlineStr"/>
    </row>
    <row r="119">
      <c r="A119" t="inlineStr">
        <is>
          <t>2026-W25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  <c r="M119" t="inlineStr"/>
    </row>
    <row r="120">
      <c r="A120" t="inlineStr">
        <is>
          <t>2026-W25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  <c r="M120" t="inlineStr"/>
    </row>
    <row r="121">
      <c r="A121" t="inlineStr">
        <is>
          <t>2026-W25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  <c r="M121" t="inlineStr"/>
    </row>
    <row r="122">
      <c r="A122" t="inlineStr">
        <is>
          <t>2026-W25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  <c r="M122" t="inlineStr"/>
    </row>
    <row r="123">
      <c r="A123" t="inlineStr">
        <is>
          <t>2026-W25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  <c r="M123" t="inlineStr"/>
    </row>
    <row r="124">
      <c r="A124" t="inlineStr">
        <is>
          <t>2026-W25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  <c r="M124" t="inlineStr"/>
    </row>
    <row r="125">
      <c r="A125" t="inlineStr">
        <is>
          <t>2026-W25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  <c r="M125" t="inlineStr"/>
    </row>
    <row r="126">
      <c r="A126" t="inlineStr">
        <is>
          <t>2026-W25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  <c r="M126" t="inlineStr"/>
    </row>
    <row r="127">
      <c r="A127" t="inlineStr">
        <is>
          <t>2026-W25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  <c r="M127" t="inlineStr"/>
    </row>
    <row r="128">
      <c r="A128" t="inlineStr">
        <is>
          <t>2026-W25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  <c r="M128" t="inlineStr"/>
    </row>
    <row r="129">
      <c r="A129" t="inlineStr">
        <is>
          <t>2026-W25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  <c r="M129" t="inlineStr"/>
    </row>
    <row r="130">
      <c r="A130" t="inlineStr">
        <is>
          <t>2026-W25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  <c r="M130" t="inlineStr"/>
    </row>
    <row r="131">
      <c r="A131" t="inlineStr">
        <is>
          <t>2026-W25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  <c r="M131" t="inlineStr"/>
    </row>
    <row r="132">
      <c r="A132" t="inlineStr">
        <is>
          <t>2026-W25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  <c r="M132" t="inlineStr"/>
    </row>
    <row r="133">
      <c r="A133" t="inlineStr">
        <is>
          <t>2026-W25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  <c r="M133" t="inlineStr"/>
    </row>
    <row r="134">
      <c r="A134" t="inlineStr">
        <is>
          <t>2026-W25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  <c r="M134" t="inlineStr"/>
    </row>
    <row r="135">
      <c r="A135" t="inlineStr">
        <is>
          <t>2026-W25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  <c r="M135" t="inlineStr"/>
    </row>
    <row r="136">
      <c r="A136" t="inlineStr">
        <is>
          <t>2026-W25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  <c r="M136" t="inlineStr"/>
    </row>
    <row r="137">
      <c r="A137" t="inlineStr">
        <is>
          <t>2026-W25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  <c r="M137" t="inlineStr"/>
    </row>
    <row r="138">
      <c r="A138" t="inlineStr">
        <is>
          <t>2026-W25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  <c r="M138" t="inlineStr"/>
    </row>
    <row r="139">
      <c r="A139" t="inlineStr">
        <is>
          <t>2026-W25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  <c r="M139" t="inlineStr"/>
    </row>
    <row r="140">
      <c r="A140" t="inlineStr">
        <is>
          <t>2026-W25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  <c r="M140" t="inlineStr"/>
    </row>
    <row r="141">
      <c r="A141" t="inlineStr">
        <is>
          <t>2026-W25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  <c r="M141" t="inlineStr"/>
    </row>
    <row r="142">
      <c r="A142" t="inlineStr">
        <is>
          <t>2026-W25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  <c r="M142" t="inlineStr"/>
    </row>
    <row r="143">
      <c r="A143" t="inlineStr">
        <is>
          <t>2026-W25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  <c r="M143" t="inlineStr"/>
    </row>
    <row r="144">
      <c r="A144" t="inlineStr">
        <is>
          <t>2026-W25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  <c r="M144" t="inlineStr"/>
    </row>
    <row r="145">
      <c r="A145" t="inlineStr">
        <is>
          <t>2026-W25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  <c r="M145" t="inlineStr"/>
    </row>
    <row r="146">
      <c r="A146" t="inlineStr">
        <is>
          <t>2026-W25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  <c r="M146" t="inlineStr"/>
    </row>
    <row r="147">
      <c r="A147" t="inlineStr">
        <is>
          <t>2026-W25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  <c r="M147" t="inlineStr"/>
    </row>
    <row r="148">
      <c r="A148" t="inlineStr">
        <is>
          <t>2026-W25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  <c r="M148" t="inlineStr"/>
    </row>
    <row r="149">
      <c r="A149" t="inlineStr">
        <is>
          <t>2026-W25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  <c r="M149" t="inlineStr"/>
    </row>
  </sheetData>
  <autoFilter ref="A1:M1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  <c r="M50" t="inlineStr"/>
    </row>
    <row r="51">
      <c r="A51" t="inlineStr">
        <is>
          <t>2026-06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  <c r="M51" t="inlineStr"/>
    </row>
    <row r="52">
      <c r="A52" t="inlineStr">
        <is>
          <t>2026-06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  <c r="M52" t="inlineStr"/>
    </row>
    <row r="53">
      <c r="A53" t="inlineStr">
        <is>
          <t>2026-06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  <c r="M53" t="inlineStr"/>
    </row>
    <row r="54">
      <c r="A54" t="inlineStr">
        <is>
          <t>2026-06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  <c r="M54" t="inlineStr"/>
    </row>
    <row r="55">
      <c r="A55" t="inlineStr">
        <is>
          <t>2026-06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  <c r="M55" t="inlineStr"/>
    </row>
    <row r="56">
      <c r="A56" t="inlineStr">
        <is>
          <t>2026-06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  <c r="M56" t="inlineStr"/>
    </row>
    <row r="57">
      <c r="A57" t="inlineStr">
        <is>
          <t>2026-06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  <c r="M57" t="inlineStr"/>
    </row>
    <row r="58">
      <c r="A58" t="inlineStr">
        <is>
          <t>2026-06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  <c r="M58" t="inlineStr"/>
    </row>
    <row r="59">
      <c r="A59" t="inlineStr">
        <is>
          <t>2026-06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  <c r="M59" t="inlineStr"/>
    </row>
    <row r="60">
      <c r="A60" t="inlineStr">
        <is>
          <t>2026-06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  <c r="M60" t="inlineStr"/>
    </row>
    <row r="61">
      <c r="A61" t="inlineStr">
        <is>
          <t>2026-06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  <c r="M61" t="inlineStr"/>
    </row>
    <row r="62">
      <c r="A62" t="inlineStr">
        <is>
          <t>2026-06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  <c r="M62" t="inlineStr"/>
    </row>
    <row r="63">
      <c r="A63" t="inlineStr">
        <is>
          <t>2026-06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  <c r="M63" t="inlineStr"/>
    </row>
    <row r="64">
      <c r="A64" t="inlineStr">
        <is>
          <t>2026-06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  <c r="M64" t="inlineStr"/>
    </row>
    <row r="65">
      <c r="A65" t="inlineStr">
        <is>
          <t>2026-06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  <c r="M65" t="inlineStr"/>
    </row>
    <row r="66">
      <c r="A66" t="inlineStr">
        <is>
          <t>2026-06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  <c r="M66" t="inlineStr"/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  <c r="M67" t="inlineStr"/>
    </row>
    <row r="68">
      <c r="A68" t="inlineStr">
        <is>
          <t>2026-06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  <c r="M68" t="inlineStr"/>
    </row>
    <row r="69">
      <c r="A69" t="inlineStr">
        <is>
          <t>2026-06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  <c r="M69" t="inlineStr"/>
    </row>
    <row r="70">
      <c r="A70" t="inlineStr">
        <is>
          <t>2026-06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  <c r="M70" t="inlineStr"/>
    </row>
    <row r="71">
      <c r="A71" t="inlineStr">
        <is>
          <t>2026-06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  <c r="M71" t="inlineStr"/>
    </row>
    <row r="72">
      <c r="A72" t="inlineStr">
        <is>
          <t>2026-06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  <c r="M72" t="inlineStr"/>
    </row>
    <row r="73">
      <c r="A73" t="inlineStr">
        <is>
          <t>2026-06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  <c r="M73" t="inlineStr"/>
    </row>
    <row r="74">
      <c r="A74" t="inlineStr">
        <is>
          <t>2026-06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  <c r="M74" t="inlineStr"/>
    </row>
    <row r="75">
      <c r="A75" t="inlineStr">
        <is>
          <t>2026-06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  <c r="M75" t="inlineStr"/>
    </row>
    <row r="76">
      <c r="A76" t="inlineStr">
        <is>
          <t>2026-06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  <c r="M76" t="inlineStr"/>
    </row>
    <row r="77">
      <c r="A77" t="inlineStr">
        <is>
          <t>2026-06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  <c r="M77" t="inlineStr"/>
    </row>
    <row r="78">
      <c r="A78" t="inlineStr">
        <is>
          <t>2026-06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  <c r="M78" t="inlineStr"/>
    </row>
    <row r="79">
      <c r="A79" t="inlineStr">
        <is>
          <t>2026-06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  <c r="M79" t="inlineStr"/>
    </row>
    <row r="80">
      <c r="A80" t="inlineStr">
        <is>
          <t>2026-06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  <c r="M80" t="inlineStr"/>
    </row>
    <row r="81">
      <c r="A81" t="inlineStr">
        <is>
          <t>2026-06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  <c r="M81" t="inlineStr"/>
    </row>
    <row r="82">
      <c r="A82" t="inlineStr">
        <is>
          <t>2026-06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  <c r="M82" t="inlineStr"/>
    </row>
    <row r="83">
      <c r="A83" t="inlineStr">
        <is>
          <t>2026-06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  <c r="M83" t="inlineStr"/>
    </row>
    <row r="84">
      <c r="A84" t="inlineStr">
        <is>
          <t>2026-06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  <c r="M84" t="inlineStr"/>
    </row>
    <row r="85">
      <c r="A85" t="inlineStr">
        <is>
          <t>2026-06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  <c r="M85" t="inlineStr"/>
    </row>
    <row r="86">
      <c r="A86" t="inlineStr">
        <is>
          <t>2026-06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  <c r="M86" t="inlineStr"/>
    </row>
    <row r="87">
      <c r="A87" t="inlineStr">
        <is>
          <t>2026-06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  <c r="M87" t="inlineStr"/>
    </row>
    <row r="88">
      <c r="A88" t="inlineStr">
        <is>
          <t>2026-06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  <c r="M88" t="inlineStr"/>
    </row>
    <row r="89">
      <c r="A89" t="inlineStr">
        <is>
          <t>2026-06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  <c r="M89" t="inlineStr"/>
    </row>
    <row r="90">
      <c r="A90" t="inlineStr">
        <is>
          <t>2026-06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  <c r="M90" t="inlineStr"/>
    </row>
    <row r="91">
      <c r="A91" t="inlineStr">
        <is>
          <t>2026-06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  <c r="M91" t="inlineStr"/>
    </row>
    <row r="92">
      <c r="A92" t="inlineStr">
        <is>
          <t>2026-06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  <c r="M92" t="inlineStr"/>
    </row>
    <row r="93">
      <c r="A93" t="inlineStr">
        <is>
          <t>2026-06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  <c r="M93" t="inlineStr"/>
    </row>
    <row r="94">
      <c r="A94" t="inlineStr">
        <is>
          <t>2026-06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  <c r="M94" t="inlineStr"/>
    </row>
    <row r="95">
      <c r="A95" t="inlineStr">
        <is>
          <t>2026-06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  <c r="M95" t="inlineStr"/>
    </row>
    <row r="96">
      <c r="A96" t="inlineStr">
        <is>
          <t>2026-06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  <c r="M96" t="inlineStr"/>
    </row>
    <row r="97">
      <c r="A97" t="inlineStr">
        <is>
          <t>2026-06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  <c r="M97" t="inlineStr"/>
    </row>
    <row r="98">
      <c r="A98" t="inlineStr">
        <is>
          <t>2026-06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  <c r="M98" t="inlineStr"/>
    </row>
    <row r="99">
      <c r="A99" t="inlineStr">
        <is>
          <t>2026-06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  <c r="M99" t="inlineStr"/>
    </row>
    <row r="100">
      <c r="A100" t="inlineStr">
        <is>
          <t>2026-06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  <c r="M100" t="inlineStr"/>
    </row>
    <row r="101">
      <c r="A101" t="inlineStr">
        <is>
          <t>2026-06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  <c r="M101" t="inlineStr"/>
    </row>
    <row r="102">
      <c r="A102" t="inlineStr">
        <is>
          <t>2026-06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  <c r="M102" t="inlineStr"/>
    </row>
    <row r="103">
      <c r="A103" t="inlineStr">
        <is>
          <t>2026-06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  <c r="M103" t="inlineStr"/>
    </row>
    <row r="104">
      <c r="A104" t="inlineStr">
        <is>
          <t>2026-06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  <c r="M104" t="inlineStr"/>
    </row>
    <row r="105">
      <c r="A105" t="inlineStr">
        <is>
          <t>2026-06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  <c r="M105" t="inlineStr"/>
    </row>
    <row r="106">
      <c r="A106" t="inlineStr">
        <is>
          <t>2026-06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  <c r="M106" t="inlineStr"/>
    </row>
    <row r="107">
      <c r="A107" t="inlineStr">
        <is>
          <t>2026-06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  <c r="M107" t="inlineStr"/>
    </row>
    <row r="108">
      <c r="A108" t="inlineStr">
        <is>
          <t>2026-06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  <c r="M108" t="inlineStr"/>
    </row>
    <row r="109">
      <c r="A109" t="inlineStr">
        <is>
          <t>2026-06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  <c r="M109" t="inlineStr"/>
    </row>
    <row r="110">
      <c r="A110" t="inlineStr">
        <is>
          <t>2026-06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  <c r="M110" t="inlineStr"/>
    </row>
    <row r="111">
      <c r="A111" t="inlineStr">
        <is>
          <t>2026-06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  <c r="M111" t="inlineStr"/>
    </row>
    <row r="112">
      <c r="A112" t="inlineStr">
        <is>
          <t>2026-06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  <c r="M112" t="inlineStr"/>
    </row>
    <row r="113">
      <c r="A113" t="inlineStr">
        <is>
          <t>2026-06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  <c r="M113" t="inlineStr"/>
    </row>
    <row r="114">
      <c r="A114" t="inlineStr">
        <is>
          <t>2026-06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  <c r="M114" t="inlineStr"/>
    </row>
    <row r="115">
      <c r="A115" t="inlineStr">
        <is>
          <t>2026-06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  <c r="M115" t="inlineStr"/>
    </row>
    <row r="116">
      <c r="A116" t="inlineStr">
        <is>
          <t>2026-06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  <c r="M116" t="inlineStr"/>
    </row>
    <row r="117">
      <c r="A117" t="inlineStr">
        <is>
          <t>2026-06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  <c r="M117" t="inlineStr"/>
    </row>
    <row r="118">
      <c r="A118" t="inlineStr">
        <is>
          <t>2026-06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  <c r="M118" t="inlineStr"/>
    </row>
    <row r="119">
      <c r="A119" t="inlineStr">
        <is>
          <t>2026-06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  <c r="M119" t="inlineStr"/>
    </row>
    <row r="120">
      <c r="A120" t="inlineStr">
        <is>
          <t>2026-06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  <c r="M120" t="inlineStr"/>
    </row>
    <row r="121">
      <c r="A121" t="inlineStr">
        <is>
          <t>2026-06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  <c r="M121" t="inlineStr"/>
    </row>
    <row r="122">
      <c r="A122" t="inlineStr">
        <is>
          <t>2026-06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  <c r="M122" t="inlineStr"/>
    </row>
    <row r="123">
      <c r="A123" t="inlineStr">
        <is>
          <t>2026-06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  <c r="M123" t="inlineStr"/>
    </row>
    <row r="124">
      <c r="A124" t="inlineStr">
        <is>
          <t>2026-06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  <c r="M124" t="inlineStr"/>
    </row>
    <row r="125">
      <c r="A125" t="inlineStr">
        <is>
          <t>2026-06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  <c r="M125" t="inlineStr"/>
    </row>
    <row r="126">
      <c r="A126" t="inlineStr">
        <is>
          <t>2026-06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  <c r="M126" t="inlineStr"/>
    </row>
    <row r="127">
      <c r="A127" t="inlineStr">
        <is>
          <t>2026-06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  <c r="M127" t="inlineStr"/>
    </row>
    <row r="128">
      <c r="A128" t="inlineStr">
        <is>
          <t>2026-06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  <c r="M128" t="inlineStr"/>
    </row>
    <row r="129">
      <c r="A129" t="inlineStr">
        <is>
          <t>2026-06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  <c r="M129" t="inlineStr"/>
    </row>
    <row r="130">
      <c r="A130" t="inlineStr">
        <is>
          <t>2026-06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  <c r="M130" t="inlineStr"/>
    </row>
    <row r="131">
      <c r="A131" t="inlineStr">
        <is>
          <t>2026-06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  <c r="M131" t="inlineStr"/>
    </row>
    <row r="132">
      <c r="A132" t="inlineStr">
        <is>
          <t>2026-06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  <c r="M132" t="inlineStr"/>
    </row>
    <row r="133">
      <c r="A133" t="inlineStr">
        <is>
          <t>2026-06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  <c r="M133" t="inlineStr"/>
    </row>
    <row r="134">
      <c r="A134" t="inlineStr">
        <is>
          <t>2026-06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  <c r="M134" t="inlineStr"/>
    </row>
    <row r="135">
      <c r="A135" t="inlineStr">
        <is>
          <t>2026-06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  <c r="M135" t="inlineStr"/>
    </row>
    <row r="136">
      <c r="A136" t="inlineStr">
        <is>
          <t>2026-06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  <c r="M136" t="inlineStr"/>
    </row>
    <row r="137">
      <c r="A137" t="inlineStr">
        <is>
          <t>2026-06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  <c r="M137" t="inlineStr"/>
    </row>
    <row r="138">
      <c r="A138" t="inlineStr">
        <is>
          <t>2026-06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  <c r="M138" t="inlineStr"/>
    </row>
    <row r="139">
      <c r="A139" t="inlineStr">
        <is>
          <t>2026-06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  <c r="M139" t="inlineStr"/>
    </row>
    <row r="140">
      <c r="A140" t="inlineStr">
        <is>
          <t>2026-06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  <c r="M140" t="inlineStr"/>
    </row>
    <row r="141">
      <c r="A141" t="inlineStr">
        <is>
          <t>2026-06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  <c r="M141" t="inlineStr"/>
    </row>
    <row r="142">
      <c r="A142" t="inlineStr">
        <is>
          <t>2026-06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  <c r="M142" t="inlineStr"/>
    </row>
    <row r="143">
      <c r="A143" t="inlineStr">
        <is>
          <t>2026-06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  <c r="M143" t="inlineStr"/>
    </row>
    <row r="144">
      <c r="A144" t="inlineStr">
        <is>
          <t>2026-06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  <c r="M144" t="inlineStr"/>
    </row>
    <row r="145">
      <c r="A145" t="inlineStr">
        <is>
          <t>2026-06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  <c r="M145" t="inlineStr"/>
    </row>
    <row r="146">
      <c r="A146" t="inlineStr">
        <is>
          <t>2026-06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  <c r="M146" t="inlineStr"/>
    </row>
    <row r="147">
      <c r="A147" t="inlineStr">
        <is>
          <t>2026-06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  <c r="M147" t="inlineStr"/>
    </row>
    <row r="148">
      <c r="A148" t="inlineStr">
        <is>
          <t>2026-06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  <c r="M148" t="inlineStr"/>
    </row>
    <row r="149">
      <c r="A149" t="inlineStr">
        <is>
          <t>2026-06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  <c r="M149" t="inlineStr"/>
    </row>
  </sheetData>
  <autoFilter ref="A1:M14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Q2" t="inlineStr"/>
      <c r="R2" t="inlineStr">
        <is>
          <t>Opportunity</t>
        </is>
      </c>
      <c r="S2" t="inlineStr"/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Y2" t="inlineStr"/>
      <c r="Z2" t="inlineStr">
        <is>
          <t>1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https://smileaireviewhub.com/openmontage-review-2026/</t>
        </is>
      </c>
      <c r="AJ2" t="inlineStr"/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Q3" t="inlineStr"/>
      <c r="R3" t="inlineStr">
        <is>
          <t>Opportunity</t>
        </is>
      </c>
      <c r="S3" t="inlineStr"/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Y3" t="inlineStr"/>
      <c r="Z3" t="inlineStr">
        <is>
          <t>2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https://smileaireviewhub.com/superpowers-review-2026/</t>
        </is>
      </c>
      <c r="AJ3" t="inlineStr"/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Q4" t="inlineStr"/>
      <c r="R4" t="inlineStr">
        <is>
          <t>Opportunity</t>
        </is>
      </c>
      <c r="S4" t="inlineStr"/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Y4" t="inlineStr"/>
      <c r="Z4" t="inlineStr">
        <is>
          <t>3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https://smileaireviewhub.com/ai-video-software-comparison/</t>
        </is>
      </c>
      <c r="AJ4" t="inlineStr"/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Q5" t="inlineStr"/>
      <c r="R5" t="inlineStr">
        <is>
          <t>Opportunity</t>
        </is>
      </c>
      <c r="S5" t="inlineStr"/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Y5" t="inlineStr"/>
      <c r="Z5" t="inlineStr">
        <is>
          <t>4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https://smileaireviewhub.com/ai-writing-software-comparison/</t>
        </is>
      </c>
      <c r="AJ5" t="inlineStr"/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Q6" t="inlineStr"/>
      <c r="R6" t="inlineStr">
        <is>
          <t>Opportunity</t>
        </is>
      </c>
      <c r="S6" t="inlineStr"/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Y6" t="inlineStr"/>
      <c r="Z6" t="inlineStr">
        <is>
          <t>5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https://smileaireviewhub.com/ui-tars-desktop-review-2026/</t>
        </is>
      </c>
      <c r="AJ6" t="inlineStr"/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Q7" t="inlineStr"/>
      <c r="R7" t="inlineStr">
        <is>
          <t>Opportunity</t>
        </is>
      </c>
      <c r="S7" t="inlineStr"/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Y7" t="inlineStr"/>
      <c r="Z7" t="inlineStr">
        <is>
          <t>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https://smileaireviewhub.com/ai-search-software-comparison/</t>
        </is>
      </c>
      <c r="AJ7" t="inlineStr"/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Q8" t="inlineStr"/>
      <c r="R8" t="inlineStr">
        <is>
          <t>Opportunity</t>
        </is>
      </c>
      <c r="S8" t="inlineStr"/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Y8" t="inlineStr"/>
      <c r="Z8" t="inlineStr">
        <is>
          <t>7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https://smileaireviewhub.com/ai-voice-software-comparison/</t>
        </is>
      </c>
      <c r="AJ8" t="inlineStr"/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Q9" t="inlineStr"/>
      <c r="R9" t="inlineStr">
        <is>
          <t>Opportunity</t>
        </is>
      </c>
      <c r="S9" t="inlineStr"/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Y9" t="inlineStr"/>
      <c r="Z9" t="inlineStr">
        <is>
          <t>8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https://smileaireviewhub.com/rlm-review-2026/</t>
        </is>
      </c>
      <c r="AJ9" t="inlineStr"/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Q10" t="inlineStr"/>
      <c r="R10" t="inlineStr">
        <is>
          <t>Opportunity</t>
        </is>
      </c>
      <c r="S10" t="inlineStr"/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Y10" t="inlineStr"/>
      <c r="Z10" t="inlineStr">
        <is>
          <t>9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https://smileaireviewhub.com/trex-an-ai-code-reviewer-that-runs-your-code/</t>
        </is>
      </c>
      <c r="AJ10" t="inlineStr"/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Q11" t="inlineStr"/>
      <c r="R11" t="inlineStr">
        <is>
          <t>Opportunity</t>
        </is>
      </c>
      <c r="S11" t="inlineStr"/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Y11" t="inlineStr"/>
      <c r="Z11" t="inlineStr">
        <is>
          <t>10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https://smileaireviewhub.com/8-best-generative-ai-software-stocks-to-buy-in-june-2026/</t>
        </is>
      </c>
      <c r="AJ11" t="inlineStr"/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J12" t="inlineStr"/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J13" t="inlineStr"/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J14" t="inlineStr"/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J15" t="inlineStr"/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J16" t="inlineStr"/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J17" t="inlineStr"/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J18" t="inlineStr"/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J19" t="inlineStr"/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J20" t="inlineStr"/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J21" t="inlineStr"/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J22" t="inlineStr"/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J23" t="inlineStr"/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J24" t="inlineStr"/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J25" t="inlineStr"/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J26" t="inlineStr"/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J27" t="inlineStr"/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J28" t="inlineStr"/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J29" t="inlineStr"/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J30" t="inlineStr"/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J31" t="inlineStr"/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Y32" t="inlineStr"/>
      <c r="Z32" t="inlineStr">
        <is>
          <t>1</t>
        </is>
      </c>
      <c r="AA32" t="inlineStr"/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J32" t="inlineStr"/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Y33" t="inlineStr"/>
      <c r="Z33" t="inlineStr">
        <is>
          <t>2</t>
        </is>
      </c>
      <c r="AA33" t="inlineStr"/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J33" t="inlineStr"/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Y34" t="inlineStr"/>
      <c r="Z34" t="inlineStr">
        <is>
          <t>3</t>
        </is>
      </c>
      <c r="AA34" t="inlineStr"/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J34" t="inlineStr"/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Y35" t="inlineStr"/>
      <c r="Z35" t="inlineStr">
        <is>
          <t>4</t>
        </is>
      </c>
      <c r="AA35" t="inlineStr"/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J35" t="inlineStr"/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Y36" t="inlineStr"/>
      <c r="Z36" t="inlineStr">
        <is>
          <t>5</t>
        </is>
      </c>
      <c r="AA36" t="inlineStr"/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J36" t="inlineStr"/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Y37" t="inlineStr"/>
      <c r="Z37" t="inlineStr">
        <is>
          <t>6</t>
        </is>
      </c>
      <c r="AA37" t="inlineStr"/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J37" t="inlineStr"/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Y38" t="inlineStr"/>
      <c r="Z38" t="inlineStr">
        <is>
          <t>7</t>
        </is>
      </c>
      <c r="AA38" t="inlineStr"/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J38" t="inlineStr"/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Y39" t="inlineStr"/>
      <c r="Z39" t="inlineStr">
        <is>
          <t>8</t>
        </is>
      </c>
      <c r="AA39" t="inlineStr"/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J39" t="inlineStr"/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Y40" t="inlineStr"/>
      <c r="Z40" t="inlineStr">
        <is>
          <t>9</t>
        </is>
      </c>
      <c r="AA40" t="inlineStr"/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J40" t="inlineStr"/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Y41" t="inlineStr"/>
      <c r="Z41" t="inlineStr">
        <is>
          <t>10</t>
        </is>
      </c>
      <c r="AA41" t="inlineStr"/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J41" t="inlineStr"/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J42" t="inlineStr"/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J43" t="inlineStr"/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J44" t="inlineStr"/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J45" t="inlineStr"/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J46" t="inlineStr"/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J47" t="inlineStr"/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J48" t="inlineStr"/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J49" t="inlineStr"/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J50" t="inlineStr"/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J51" t="inlineStr"/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J52" t="inlineStr"/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J53" t="inlineStr"/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J54" t="inlineStr"/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J55" t="inlineStr"/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J56" t="inlineStr"/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J57" t="inlineStr"/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J58" t="inlineStr"/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J59" t="inlineStr"/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J60" t="inlineStr"/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J61" t="inlineStr"/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J62" t="inlineStr"/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J63" t="inlineStr"/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J64" t="inlineStr"/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J65" t="inlineStr"/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J66" t="inlineStr"/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J67" t="inlineStr"/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J68" t="inlineStr"/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J69" t="inlineStr"/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J70" t="inlineStr"/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J71" t="inlineStr"/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Y72" t="inlineStr"/>
      <c r="Z72" t="inlineStr">
        <is>
          <t>1</t>
        </is>
      </c>
      <c r="AA72" t="inlineStr"/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J72" t="inlineStr"/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Y73" t="inlineStr"/>
      <c r="Z73" t="inlineStr">
        <is>
          <t>2</t>
        </is>
      </c>
      <c r="AA73" t="inlineStr"/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J73" t="inlineStr"/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Y74" t="inlineStr"/>
      <c r="Z74" t="inlineStr">
        <is>
          <t>3</t>
        </is>
      </c>
      <c r="AA74" t="inlineStr"/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J74" t="inlineStr"/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Y75" t="inlineStr"/>
      <c r="Z75" t="inlineStr">
        <is>
          <t>4</t>
        </is>
      </c>
      <c r="AA75" t="inlineStr"/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J75" t="inlineStr"/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Y76" t="inlineStr"/>
      <c r="Z76" t="inlineStr">
        <is>
          <t>5</t>
        </is>
      </c>
      <c r="AA76" t="inlineStr"/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J76" t="inlineStr"/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Y77" t="inlineStr"/>
      <c r="Z77" t="inlineStr">
        <is>
          <t>6</t>
        </is>
      </c>
      <c r="AA77" t="inlineStr"/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J77" t="inlineStr"/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Y78" t="inlineStr"/>
      <c r="Z78" t="inlineStr">
        <is>
          <t>7</t>
        </is>
      </c>
      <c r="AA78" t="inlineStr"/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J78" t="inlineStr"/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Y79" t="inlineStr"/>
      <c r="Z79" t="inlineStr">
        <is>
          <t>8</t>
        </is>
      </c>
      <c r="AA79" t="inlineStr"/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J79" t="inlineStr"/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Y80" t="inlineStr"/>
      <c r="Z80" t="inlineStr">
        <is>
          <t>9</t>
        </is>
      </c>
      <c r="AA80" t="inlineStr"/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J80" t="inlineStr"/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Y81" t="inlineStr"/>
      <c r="Z81" t="inlineStr">
        <is>
          <t>10</t>
        </is>
      </c>
      <c r="AA81" t="inlineStr"/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J81" t="inlineStr"/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Y82" t="inlineStr"/>
      <c r="Z82" t="inlineStr">
        <is>
          <t>11</t>
        </is>
      </c>
      <c r="AA82" t="inlineStr"/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J82" t="inlineStr"/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Y83" t="inlineStr"/>
      <c r="Z83" t="inlineStr">
        <is>
          <t>12</t>
        </is>
      </c>
      <c r="AA83" t="inlineStr"/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J83" t="inlineStr"/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Y84" t="inlineStr"/>
      <c r="Z84" t="inlineStr">
        <is>
          <t>13</t>
        </is>
      </c>
      <c r="AA84" t="inlineStr"/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J84" t="inlineStr"/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Y85" t="inlineStr"/>
      <c r="Z85" t="inlineStr">
        <is>
          <t>14</t>
        </is>
      </c>
      <c r="AA85" t="inlineStr"/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J85" t="inlineStr"/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Y86" t="inlineStr"/>
      <c r="Z86" t="inlineStr">
        <is>
          <t>15</t>
        </is>
      </c>
      <c r="AA86" t="inlineStr"/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J86" t="inlineStr"/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Y87" t="inlineStr"/>
      <c r="Z87" t="inlineStr">
        <is>
          <t>16</t>
        </is>
      </c>
      <c r="AA87" t="inlineStr"/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J87" t="inlineStr"/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Y88" t="inlineStr"/>
      <c r="Z88" t="inlineStr">
        <is>
          <t>17</t>
        </is>
      </c>
      <c r="AA88" t="inlineStr"/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J88" t="inlineStr"/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Y89" t="inlineStr"/>
      <c r="Z89" t="inlineStr">
        <is>
          <t>18</t>
        </is>
      </c>
      <c r="AA89" t="inlineStr"/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J89" t="inlineStr"/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Y90" t="inlineStr"/>
      <c r="Z90" t="inlineStr">
        <is>
          <t>19</t>
        </is>
      </c>
      <c r="AA90" t="inlineStr"/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J90" t="inlineStr"/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Y91" t="inlineStr"/>
      <c r="Z91" t="inlineStr">
        <is>
          <t>20</t>
        </is>
      </c>
      <c r="AA91" t="inlineStr"/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J91" t="inlineStr"/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Y92" t="inlineStr"/>
      <c r="Z92" t="inlineStr">
        <is>
          <t>21</t>
        </is>
      </c>
      <c r="AA92" t="inlineStr"/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J92" t="inlineStr"/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Y93" t="inlineStr"/>
      <c r="Z93" t="inlineStr">
        <is>
          <t>22</t>
        </is>
      </c>
      <c r="AA93" t="inlineStr"/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J93" t="inlineStr"/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Y94" t="inlineStr"/>
      <c r="Z94" t="inlineStr">
        <is>
          <t>23</t>
        </is>
      </c>
      <c r="AA94" t="inlineStr"/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J94" t="inlineStr"/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Y95" t="inlineStr"/>
      <c r="Z95" t="inlineStr">
        <is>
          <t>24</t>
        </is>
      </c>
      <c r="AA95" t="inlineStr"/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J95" t="inlineStr"/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Y96" t="inlineStr"/>
      <c r="Z96" t="inlineStr">
        <is>
          <t>25</t>
        </is>
      </c>
      <c r="AA96" t="inlineStr"/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J96" t="inlineStr"/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Y97" t="inlineStr"/>
      <c r="Z97" t="inlineStr">
        <is>
          <t>26</t>
        </is>
      </c>
      <c r="AA97" t="inlineStr"/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J97" t="inlineStr"/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Y98" t="inlineStr"/>
      <c r="Z98" t="inlineStr">
        <is>
          <t>27</t>
        </is>
      </c>
      <c r="AA98" t="inlineStr"/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J98" t="inlineStr"/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Y99" t="inlineStr"/>
      <c r="Z99" t="inlineStr">
        <is>
          <t>28</t>
        </is>
      </c>
      <c r="AA99" t="inlineStr"/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J99" t="inlineStr"/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Y100" t="inlineStr"/>
      <c r="Z100" t="inlineStr">
        <is>
          <t>29</t>
        </is>
      </c>
      <c r="AA100" t="inlineStr"/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J100" t="inlineStr"/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Y101" t="inlineStr"/>
      <c r="Z101" t="inlineStr">
        <is>
          <t>30</t>
        </is>
      </c>
      <c r="AA101" t="inlineStr"/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J101" t="inlineStr"/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Y102" t="inlineStr"/>
      <c r="Z102" t="inlineStr">
        <is>
          <t>31</t>
        </is>
      </c>
      <c r="AA102" t="inlineStr"/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J102" t="inlineStr"/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Y103" t="inlineStr"/>
      <c r="Z103" t="inlineStr">
        <is>
          <t>32</t>
        </is>
      </c>
      <c r="AA103" t="inlineStr"/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J103" t="inlineStr"/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Y104" t="inlineStr"/>
      <c r="Z104" t="inlineStr">
        <is>
          <t>33</t>
        </is>
      </c>
      <c r="AA104" t="inlineStr"/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J104" t="inlineStr"/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Y105" t="inlineStr"/>
      <c r="Z105" t="inlineStr">
        <is>
          <t>34</t>
        </is>
      </c>
      <c r="AA105" t="inlineStr"/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J105" t="inlineStr"/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Y106" t="inlineStr"/>
      <c r="Z106" t="inlineStr">
        <is>
          <t>35</t>
        </is>
      </c>
      <c r="AA106" t="inlineStr"/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J106" t="inlineStr"/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J107" t="inlineStr"/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Y108" t="inlineStr"/>
      <c r="Z108" t="inlineStr">
        <is>
          <t>37</t>
        </is>
      </c>
      <c r="AA108" t="inlineStr"/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J108" t="inlineStr"/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Y109" t="inlineStr"/>
      <c r="Z109" t="inlineStr">
        <is>
          <t>38</t>
        </is>
      </c>
      <c r="AA109" t="inlineStr"/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J109" t="inlineStr"/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Y110" t="inlineStr"/>
      <c r="Z110" t="inlineStr">
        <is>
          <t>39</t>
        </is>
      </c>
      <c r="AA110" t="inlineStr"/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J110" t="inlineStr"/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J111" t="inlineStr"/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Y112" t="inlineStr"/>
      <c r="Z112" t="inlineStr">
        <is>
          <t>41</t>
        </is>
      </c>
      <c r="AA112" t="inlineStr"/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J112" t="inlineStr"/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Y113" t="inlineStr"/>
      <c r="Z113" t="inlineStr">
        <is>
          <t>42</t>
        </is>
      </c>
      <c r="AA113" t="inlineStr"/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J113" t="inlineStr"/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Y114" t="inlineStr"/>
      <c r="Z114" t="inlineStr">
        <is>
          <t>43</t>
        </is>
      </c>
      <c r="AA114" t="inlineStr"/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J114" t="inlineStr"/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J115" t="inlineStr"/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Y116" t="inlineStr"/>
      <c r="Z116" t="inlineStr">
        <is>
          <t>45</t>
        </is>
      </c>
      <c r="AA116" t="inlineStr"/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J116" t="inlineStr"/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Y117" t="inlineStr"/>
      <c r="Z117" t="inlineStr">
        <is>
          <t>46</t>
        </is>
      </c>
      <c r="AA117" t="inlineStr"/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J117" t="inlineStr"/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Y118" t="inlineStr"/>
      <c r="Z118" t="inlineStr">
        <is>
          <t>47</t>
        </is>
      </c>
      <c r="AA118" t="inlineStr"/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J118" t="inlineStr"/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Y119" t="inlineStr"/>
      <c r="Z119" t="inlineStr">
        <is>
          <t>48</t>
        </is>
      </c>
      <c r="AA119" t="inlineStr"/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J119" t="inlineStr"/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Y120" t="inlineStr"/>
      <c r="Z120" t="inlineStr">
        <is>
          <t>49</t>
        </is>
      </c>
      <c r="AA120" t="inlineStr"/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J120" t="inlineStr"/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Y121" t="inlineStr"/>
      <c r="Z121" t="inlineStr">
        <is>
          <t>50</t>
        </is>
      </c>
      <c r="AA121" t="inlineStr"/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J121" t="inlineStr"/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Y122" t="inlineStr"/>
      <c r="Z122" t="inlineStr">
        <is>
          <t>51</t>
        </is>
      </c>
      <c r="AA122" t="inlineStr"/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J122" t="inlineStr"/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Y123" t="inlineStr"/>
      <c r="Z123" t="inlineStr">
        <is>
          <t>52</t>
        </is>
      </c>
      <c r="AA123" t="inlineStr"/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J123" t="inlineStr"/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Y124" t="inlineStr"/>
      <c r="Z124" t="inlineStr">
        <is>
          <t>53</t>
        </is>
      </c>
      <c r="AA124" t="inlineStr"/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J124" t="inlineStr"/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Y125" t="inlineStr"/>
      <c r="Z125" t="inlineStr">
        <is>
          <t>54</t>
        </is>
      </c>
      <c r="AA125" t="inlineStr"/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J125" t="inlineStr"/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Y126" t="inlineStr"/>
      <c r="Z126" t="inlineStr">
        <is>
          <t>55</t>
        </is>
      </c>
      <c r="AA126" t="inlineStr"/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J126" t="inlineStr"/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Y127" t="inlineStr"/>
      <c r="Z127" t="inlineStr">
        <is>
          <t>56</t>
        </is>
      </c>
      <c r="AA127" t="inlineStr"/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J127" t="inlineStr"/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Y128" t="inlineStr"/>
      <c r="Z128" t="inlineStr">
        <is>
          <t>57</t>
        </is>
      </c>
      <c r="AA128" t="inlineStr"/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J128" t="inlineStr"/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Y129" t="inlineStr"/>
      <c r="Z129" t="inlineStr">
        <is>
          <t>58</t>
        </is>
      </c>
      <c r="AA129" t="inlineStr"/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J129" t="inlineStr"/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Y130" t="inlineStr"/>
      <c r="Z130" t="inlineStr">
        <is>
          <t>59</t>
        </is>
      </c>
      <c r="AA130" t="inlineStr"/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J130" t="inlineStr"/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Y131" t="inlineStr"/>
      <c r="Z131" t="inlineStr">
        <is>
          <t>60</t>
        </is>
      </c>
      <c r="AA131" t="inlineStr"/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J131" t="inlineStr"/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Y132" t="inlineStr"/>
      <c r="Z132" t="inlineStr">
        <is>
          <t>61</t>
        </is>
      </c>
      <c r="AA132" t="inlineStr"/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J132" t="inlineStr"/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Y133" t="inlineStr"/>
      <c r="Z133" t="inlineStr">
        <is>
          <t>62</t>
        </is>
      </c>
      <c r="AA133" t="inlineStr"/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J133" t="inlineStr"/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Y134" t="inlineStr"/>
      <c r="Z134" t="inlineStr">
        <is>
          <t>63</t>
        </is>
      </c>
      <c r="AA134" t="inlineStr"/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J134" t="inlineStr"/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Y135" t="inlineStr"/>
      <c r="Z135" t="inlineStr">
        <is>
          <t>64</t>
        </is>
      </c>
      <c r="AA135" t="inlineStr"/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J135" t="inlineStr"/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Y136" t="inlineStr"/>
      <c r="Z136" t="inlineStr">
        <is>
          <t>65</t>
        </is>
      </c>
      <c r="AA136" t="inlineStr"/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J136" t="inlineStr"/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Y137" t="inlineStr"/>
      <c r="Z137" t="inlineStr">
        <is>
          <t>66</t>
        </is>
      </c>
      <c r="AA137" t="inlineStr"/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J137" t="inlineStr"/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Y138" t="inlineStr"/>
      <c r="Z138" t="inlineStr">
        <is>
          <t>67</t>
        </is>
      </c>
      <c r="AA138" t="inlineStr"/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J138" t="inlineStr"/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Y139" t="inlineStr"/>
      <c r="Z139" t="inlineStr">
        <is>
          <t>68</t>
        </is>
      </c>
      <c r="AA139" t="inlineStr"/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J139" t="inlineStr"/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Y140" t="inlineStr"/>
      <c r="Z140" t="inlineStr">
        <is>
          <t>69</t>
        </is>
      </c>
      <c r="AA140" t="inlineStr"/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J140" t="inlineStr"/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Y141" t="inlineStr"/>
      <c r="Z141" t="inlineStr">
        <is>
          <t>70</t>
        </is>
      </c>
      <c r="AA141" t="inlineStr"/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J141" t="inlineStr"/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Y142" t="inlineStr"/>
      <c r="Z142" t="inlineStr">
        <is>
          <t>71</t>
        </is>
      </c>
      <c r="AA142" t="inlineStr"/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J142" t="inlineStr"/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Y143" t="inlineStr"/>
      <c r="Z143" t="inlineStr">
        <is>
          <t>72</t>
        </is>
      </c>
      <c r="AA143" t="inlineStr"/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J143" t="inlineStr"/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Y144" t="inlineStr"/>
      <c r="Z144" t="inlineStr">
        <is>
          <t>73</t>
        </is>
      </c>
      <c r="AA144" t="inlineStr"/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J144" t="inlineStr"/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Y145" t="inlineStr"/>
      <c r="Z145" t="inlineStr">
        <is>
          <t>74</t>
        </is>
      </c>
      <c r="AA145" t="inlineStr"/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J145" t="inlineStr"/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Y146" t="inlineStr"/>
      <c r="Z146" t="inlineStr">
        <is>
          <t>75</t>
        </is>
      </c>
      <c r="AA146" t="inlineStr"/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J146" t="inlineStr"/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Y147" t="inlineStr"/>
      <c r="Z147" t="inlineStr">
        <is>
          <t>76</t>
        </is>
      </c>
      <c r="AA147" t="inlineStr"/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J147" t="inlineStr"/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Y148" t="inlineStr"/>
      <c r="Z148" t="inlineStr">
        <is>
          <t>77</t>
        </is>
      </c>
      <c r="AA148" t="inlineStr"/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J148" t="inlineStr"/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Y149" t="inlineStr"/>
      <c r="Z149" t="inlineStr">
        <is>
          <t>78</t>
        </is>
      </c>
      <c r="AA149" t="inlineStr"/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J149" t="inlineStr"/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Y150" t="inlineStr"/>
      <c r="Z150" t="inlineStr">
        <is>
          <t>79</t>
        </is>
      </c>
      <c r="AA150" t="inlineStr"/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J150" t="inlineStr"/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Y151" t="inlineStr"/>
      <c r="Z151" t="inlineStr">
        <is>
          <t>80</t>
        </is>
      </c>
      <c r="AA151" t="inlineStr"/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J151" t="inlineStr"/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Y152" t="inlineStr"/>
      <c r="Z152" t="inlineStr">
        <is>
          <t>81</t>
        </is>
      </c>
      <c r="AA152" t="inlineStr"/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J152" t="inlineStr"/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Y153" t="inlineStr"/>
      <c r="Z153" t="inlineStr">
        <is>
          <t>82</t>
        </is>
      </c>
      <c r="AA153" t="inlineStr"/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J153" t="inlineStr"/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Y154" t="inlineStr"/>
      <c r="Z154" t="inlineStr">
        <is>
          <t>83</t>
        </is>
      </c>
      <c r="AA154" t="inlineStr"/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J154" t="inlineStr"/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Y155" t="inlineStr"/>
      <c r="Z155" t="inlineStr">
        <is>
          <t>84</t>
        </is>
      </c>
      <c r="AA155" t="inlineStr"/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J155" t="inlineStr"/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Y156" t="inlineStr"/>
      <c r="Z156" t="inlineStr">
        <is>
          <t>85</t>
        </is>
      </c>
      <c r="AA156" t="inlineStr"/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J156" t="inlineStr"/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Y157" t="inlineStr"/>
      <c r="Z157" t="inlineStr">
        <is>
          <t>86</t>
        </is>
      </c>
      <c r="AA157" t="inlineStr"/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J157" t="inlineStr"/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Y158" t="inlineStr"/>
      <c r="Z158" t="inlineStr">
        <is>
          <t>87</t>
        </is>
      </c>
      <c r="AA158" t="inlineStr"/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J158" t="inlineStr"/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Y159" t="inlineStr"/>
      <c r="Z159" t="inlineStr">
        <is>
          <t>88</t>
        </is>
      </c>
      <c r="AA159" t="inlineStr"/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J159" t="inlineStr"/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Y160" t="inlineStr"/>
      <c r="Z160" t="inlineStr">
        <is>
          <t>89</t>
        </is>
      </c>
      <c r="AA160" t="inlineStr"/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J160" t="inlineStr"/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Y161" t="inlineStr"/>
      <c r="Z161" t="inlineStr">
        <is>
          <t>90</t>
        </is>
      </c>
      <c r="AA161" t="inlineStr"/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J161" t="inlineStr"/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Y162" t="inlineStr"/>
      <c r="Z162" t="inlineStr">
        <is>
          <t>91</t>
        </is>
      </c>
      <c r="AA162" t="inlineStr"/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J162" t="inlineStr"/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Y163" t="inlineStr"/>
      <c r="Z163" t="inlineStr">
        <is>
          <t>92</t>
        </is>
      </c>
      <c r="AA163" t="inlineStr"/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J163" t="inlineStr"/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Y164" t="inlineStr"/>
      <c r="Z164" t="inlineStr">
        <is>
          <t>93</t>
        </is>
      </c>
      <c r="AA164" t="inlineStr"/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J164" t="inlineStr"/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Y165" t="inlineStr"/>
      <c r="Z165" t="inlineStr">
        <is>
          <t>94</t>
        </is>
      </c>
      <c r="AA165" t="inlineStr"/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J165" t="inlineStr"/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Y166" t="inlineStr"/>
      <c r="Z166" t="inlineStr">
        <is>
          <t>95</t>
        </is>
      </c>
      <c r="AA166" t="inlineStr"/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J166" t="inlineStr"/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Y167" t="inlineStr"/>
      <c r="Z167" t="inlineStr">
        <is>
          <t>96</t>
        </is>
      </c>
      <c r="AA167" t="inlineStr"/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J167" t="inlineStr"/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Y168" t="inlineStr"/>
      <c r="Z168" t="inlineStr">
        <is>
          <t>97</t>
        </is>
      </c>
      <c r="AA168" t="inlineStr"/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J168" t="inlineStr"/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J169" t="inlineStr"/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J170" t="inlineStr"/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J171" t="inlineStr"/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J172" t="inlineStr"/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J173" t="inlineStr"/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Y174" t="inlineStr"/>
      <c r="Z174" t="inlineStr">
        <is>
          <t>103</t>
        </is>
      </c>
      <c r="AA174" t="inlineStr"/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J174" t="inlineStr"/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Y175" t="inlineStr"/>
      <c r="Z175" t="inlineStr">
        <is>
          <t>104</t>
        </is>
      </c>
      <c r="AA175" t="inlineStr"/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J175" t="inlineStr"/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Y176" t="inlineStr"/>
      <c r="Z176" t="inlineStr">
        <is>
          <t>105</t>
        </is>
      </c>
      <c r="AA176" t="inlineStr"/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J176" t="inlineStr"/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Y177" t="inlineStr"/>
      <c r="Z177" t="inlineStr">
        <is>
          <t>106</t>
        </is>
      </c>
      <c r="AA177" t="inlineStr"/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J177" t="inlineStr"/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Y178" t="inlineStr"/>
      <c r="Z178" t="inlineStr">
        <is>
          <t>107</t>
        </is>
      </c>
      <c r="AA178" t="inlineStr"/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J178" t="inlineStr"/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J179" t="inlineStr"/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J180" t="inlineStr"/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J181" t="inlineStr"/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J182" t="inlineStr"/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J183" t="inlineStr"/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J184" t="inlineStr"/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J185" t="inlineStr"/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J186" t="inlineStr"/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J187" t="inlineStr"/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J188" t="inlineStr"/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J189" t="inlineStr"/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J190" t="inlineStr"/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J191" t="inlineStr"/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J192" t="inlineStr"/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J193" t="inlineStr"/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J194" t="inlineStr"/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J195" t="inlineStr"/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J196" t="inlineStr"/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J197" t="inlineStr"/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J198" t="inlineStr"/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J199" t="inlineStr"/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J200" t="inlineStr"/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J201" t="inlineStr"/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J202" t="inlineStr"/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J203" t="inlineStr"/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J204" t="inlineStr"/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J205" t="inlineStr"/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J206" t="inlineStr"/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J207" t="inlineStr"/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Y208" t="inlineStr"/>
      <c r="Z208" t="inlineStr">
        <is>
          <t>30</t>
        </is>
      </c>
      <c r="AA208" t="inlineStr"/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J208" t="inlineStr"/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J209" t="inlineStr"/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J210" t="inlineStr"/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J211" t="inlineStr"/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J212" t="inlineStr"/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J213" t="inlineStr"/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J214" t="inlineStr"/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J215" t="inlineStr"/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J216" t="inlineStr"/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J217" t="inlineStr"/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J218" t="inlineStr"/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J219" t="inlineStr"/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J220" t="inlineStr"/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J221" t="inlineStr"/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J222" t="inlineStr"/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J223" t="inlineStr"/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J224" t="inlineStr"/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J225" t="inlineStr"/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J226" t="inlineStr"/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J227" t="inlineStr"/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J228" t="inlineStr"/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J229" t="inlineStr"/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J230" t="inlineStr"/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J231" t="inlineStr"/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J232" t="inlineStr"/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J233" t="inlineStr"/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J234" t="inlineStr"/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J235" t="inlineStr"/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Y236" t="inlineStr"/>
      <c r="Z236" t="inlineStr">
        <is>
          <t>58</t>
        </is>
      </c>
      <c r="AA236" t="inlineStr"/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J236" t="inlineStr"/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J237" t="inlineStr"/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J238" t="inlineStr"/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J239" t="inlineStr"/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J240" t="inlineStr"/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J241" t="inlineStr"/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J242" t="inlineStr"/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J243" t="inlineStr"/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Y244" t="inlineStr"/>
      <c r="Z244" t="inlineStr">
        <is>
          <t>66</t>
        </is>
      </c>
      <c r="AA244" t="inlineStr"/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J244" t="inlineStr"/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J245" t="inlineStr"/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J246" t="inlineStr"/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J247" t="inlineStr"/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J248" t="inlineStr"/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Y249" t="inlineStr"/>
      <c r="Z249" t="inlineStr">
        <is>
          <t>71</t>
        </is>
      </c>
      <c r="AA249" t="inlineStr"/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J249" t="inlineStr"/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J250" t="inlineStr"/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J251" t="inlineStr"/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J252" t="inlineStr"/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J253" t="inlineStr"/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J254" t="inlineStr"/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J255" t="inlineStr"/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J256" t="inlineStr"/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J257" t="inlineStr"/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J258" t="inlineStr"/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J259" t="inlineStr"/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J260" t="inlineStr"/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J261" t="inlineStr"/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J262" t="inlineStr"/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J263" t="inlineStr"/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J264" t="inlineStr"/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J265" t="inlineStr"/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J266" t="inlineStr"/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J267" t="inlineStr"/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J268" t="inlineStr"/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J269" t="inlineStr"/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J270" t="inlineStr"/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J271" t="inlineStr"/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Y272" t="inlineStr"/>
      <c r="Z272" t="inlineStr">
        <is>
          <t>94</t>
        </is>
      </c>
      <c r="AA272" t="inlineStr"/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J272" t="inlineStr"/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J273" t="inlineStr"/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J274" t="inlineStr"/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J275" t="inlineStr"/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J276" t="inlineStr"/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J277" t="inlineStr"/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J278" t="inlineStr"/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J279" t="inlineStr"/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J280" t="inlineStr"/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J281" t="inlineStr"/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J282" t="inlineStr"/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J283" t="inlineStr"/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J284" t="inlineStr"/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J285" t="inlineStr"/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J286" t="inlineStr"/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J287" t="inlineStr"/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J288" t="inlineStr"/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J289" t="inlineStr"/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J290" t="inlineStr"/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J291" t="inlineStr"/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Y292" t="inlineStr"/>
      <c r="Z292" t="inlineStr">
        <is>
          <t>10</t>
        </is>
      </c>
      <c r="AA292" t="inlineStr"/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J292" t="inlineStr"/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J293" t="inlineStr"/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J294" t="inlineStr"/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J295" t="inlineStr"/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J296" t="inlineStr"/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J297" t="inlineStr"/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J298" t="inlineStr"/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J299" t="inlineStr"/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J300" t="inlineStr"/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J301" t="inlineStr"/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J302" t="inlineStr"/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J303" t="inlineStr"/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J304" t="inlineStr"/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J305" t="inlineStr"/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J306" t="inlineStr"/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J307" t="inlineStr"/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J308" t="inlineStr"/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J309" t="inlineStr"/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J310" t="inlineStr"/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J311" t="inlineStr"/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J312" t="inlineStr"/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J313" t="inlineStr"/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Y314" t="inlineStr"/>
      <c r="Z314" t="inlineStr">
        <is>
          <t>32</t>
        </is>
      </c>
      <c r="AA314" t="inlineStr"/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J314" t="inlineStr"/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J315" t="inlineStr"/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Y316" t="inlineStr"/>
      <c r="Z316" t="inlineStr">
        <is>
          <t>34</t>
        </is>
      </c>
      <c r="AA316" t="inlineStr"/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J316" t="inlineStr"/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J317" t="inlineStr"/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J318" t="inlineStr"/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J319" t="inlineStr"/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Y320" t="inlineStr"/>
      <c r="Z320" t="inlineStr">
        <is>
          <t>38</t>
        </is>
      </c>
      <c r="AA320" t="inlineStr"/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J320" t="inlineStr"/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J321" t="inlineStr"/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J322" t="inlineStr"/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J323" t="inlineStr"/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J324" t="inlineStr"/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J325" t="inlineStr"/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J326" t="inlineStr"/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J327" t="inlineStr"/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J328" t="inlineStr"/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J329" t="inlineStr"/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J330" t="inlineStr"/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J331" t="inlineStr"/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J332" t="inlineStr"/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Y333" t="inlineStr"/>
      <c r="Z333" t="inlineStr">
        <is>
          <t>51</t>
        </is>
      </c>
      <c r="AA333" t="inlineStr"/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J333" t="inlineStr"/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Y334" t="inlineStr"/>
      <c r="Z334" t="inlineStr">
        <is>
          <t>52</t>
        </is>
      </c>
      <c r="AA334" t="inlineStr"/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J334" t="inlineStr"/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J335" t="inlineStr"/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J336" t="inlineStr"/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Y337" t="inlineStr"/>
      <c r="Z337" t="inlineStr">
        <is>
          <t>55</t>
        </is>
      </c>
      <c r="AA337" t="inlineStr"/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J337" t="inlineStr"/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J338" t="inlineStr"/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Y339" t="inlineStr"/>
      <c r="Z339" t="inlineStr">
        <is>
          <t>57</t>
        </is>
      </c>
      <c r="AA339" t="inlineStr"/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J339" t="inlineStr"/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J340" t="inlineStr"/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J341" t="inlineStr"/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J342" t="inlineStr"/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J343" t="inlineStr"/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J344" t="inlineStr"/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J345" t="inlineStr"/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Y346" t="inlineStr"/>
      <c r="Z346" t="inlineStr">
        <is>
          <t>64</t>
        </is>
      </c>
      <c r="AA346" t="inlineStr"/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J346" t="inlineStr"/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J347" t="inlineStr"/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J348" t="inlineStr"/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Y349" t="inlineStr"/>
      <c r="Z349" t="inlineStr">
        <is>
          <t>67</t>
        </is>
      </c>
      <c r="AA349" t="inlineStr"/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J349" t="inlineStr"/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J350" t="inlineStr"/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J351" t="inlineStr"/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J352" t="inlineStr"/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Y353" t="inlineStr"/>
      <c r="Z353" t="inlineStr">
        <is>
          <t>71</t>
        </is>
      </c>
      <c r="AA353" t="inlineStr"/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J353" t="inlineStr"/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J354" t="inlineStr"/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Y355" t="inlineStr"/>
      <c r="Z355" t="inlineStr">
        <is>
          <t>73</t>
        </is>
      </c>
      <c r="AA355" t="inlineStr"/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J355" t="inlineStr"/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J356" t="inlineStr"/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J357" t="inlineStr"/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J358" t="inlineStr"/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J359" t="inlineStr"/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J360" t="inlineStr"/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J361" t="inlineStr"/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J362" t="inlineStr"/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J363" t="inlineStr"/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J364" t="inlineStr"/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J365" t="inlineStr"/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J366" t="inlineStr"/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J367" t="inlineStr"/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J368" t="inlineStr"/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J369" t="inlineStr"/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J370" t="inlineStr"/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J371" t="inlineStr"/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J372" t="inlineStr"/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J373" t="inlineStr"/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J374" t="inlineStr"/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J375" t="inlineStr"/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Y376" t="inlineStr"/>
      <c r="Z376" t="inlineStr">
        <is>
          <t>94</t>
        </is>
      </c>
      <c r="AA376" t="inlineStr"/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J376" t="inlineStr"/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J377" t="inlineStr"/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J378" t="inlineStr"/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Y379" t="inlineStr"/>
      <c r="Z379" t="inlineStr">
        <is>
          <t>97</t>
        </is>
      </c>
      <c r="AA379" t="inlineStr"/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J379" t="inlineStr"/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J380" t="inlineStr"/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Y381" t="inlineStr"/>
      <c r="Z381" t="inlineStr">
        <is>
          <t>99</t>
        </is>
      </c>
      <c r="AA381" t="inlineStr"/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J381" t="inlineStr"/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J382" t="inlineStr"/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J383" t="inlineStr"/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J384" t="inlineStr"/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J385" t="inlineStr"/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J386" t="inlineStr"/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J387" t="inlineStr"/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J388" t="inlineStr"/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J389" t="inlineStr"/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J390" t="inlineStr"/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J391" t="inlineStr"/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J392" t="inlineStr"/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J393" t="inlineStr"/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J394" t="inlineStr"/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J395" t="inlineStr"/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J396" t="inlineStr"/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J397" t="inlineStr"/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J398" t="inlineStr"/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J399" t="inlineStr"/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J400" t="inlineStr"/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J401" t="inlineStr"/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J402" t="inlineStr"/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J403" t="inlineStr"/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J404" t="inlineStr"/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J405" t="inlineStr"/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J406" t="inlineStr"/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J407" t="inlineStr"/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J408" t="inlineStr"/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J409" t="inlineStr"/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J410" t="inlineStr"/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J411" t="inlineStr"/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J412" t="inlineStr"/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J413" t="inlineStr"/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J414" t="inlineStr"/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J415" t="inlineStr"/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J416" t="inlineStr"/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J417" t="inlineStr"/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J418" t="inlineStr"/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J419" t="inlineStr"/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J420" t="inlineStr"/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J421" t="inlineStr"/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J422" t="inlineStr"/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J423" t="inlineStr"/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J424" t="inlineStr"/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J425" t="inlineStr"/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J426" t="inlineStr"/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J427" t="inlineStr"/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J428" t="inlineStr"/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J429" t="inlineStr"/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J430" t="inlineStr"/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J431" t="inlineStr"/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J432" t="inlineStr"/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J433" t="inlineStr"/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J434" t="inlineStr"/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J435" t="inlineStr"/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J436" t="inlineStr"/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J437" t="inlineStr"/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J438" t="inlineStr"/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J439" t="inlineStr"/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J440" t="inlineStr"/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J441" t="inlineStr"/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J442" t="inlineStr"/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J443" t="inlineStr"/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J444" t="inlineStr"/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J445" t="inlineStr"/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J446" t="inlineStr"/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J447" t="inlineStr"/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J448" t="inlineStr"/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J449" t="inlineStr"/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J450" t="inlineStr"/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J451" t="inlineStr"/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J452" t="inlineStr"/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J453" t="inlineStr"/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J454" t="inlineStr"/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J455" t="inlineStr"/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J456" t="inlineStr"/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J457" t="inlineStr"/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J458" t="inlineStr"/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J459" t="inlineStr"/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J460" t="inlineStr"/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J461" t="inlineStr"/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J462" t="inlineStr"/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J463" t="inlineStr"/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J464" t="inlineStr"/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J465" t="inlineStr"/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J466" t="inlineStr"/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J467" t="inlineStr"/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J468" t="inlineStr"/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J469" t="inlineStr"/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J470" t="inlineStr"/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J471" t="inlineStr"/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J472" t="inlineStr"/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J473" t="inlineStr"/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J474" t="inlineStr"/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J475" t="inlineStr"/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J476" t="inlineStr"/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J477" t="inlineStr"/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J478" t="inlineStr"/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J479" t="inlineStr"/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J480" t="inlineStr"/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J481" t="inlineStr"/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J482" t="inlineStr"/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J483" t="inlineStr"/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J484" t="inlineStr"/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J485" t="inlineStr"/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J486" t="inlineStr"/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J487" t="inlineStr"/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J488" t="inlineStr"/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J489" t="inlineStr"/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J490" t="inlineStr"/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J491" t="inlineStr"/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J492" t="inlineStr"/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J493" t="inlineStr"/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J494" t="inlineStr"/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J495" t="inlineStr"/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J496" t="inlineStr"/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J497" t="inlineStr"/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J498" t="inlineStr"/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J499" t="inlineStr"/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J500" t="inlineStr"/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J501" t="inlineStr"/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J502" t="inlineStr"/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J503" t="inlineStr"/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J504" t="inlineStr"/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J505" t="inlineStr"/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J506" t="inlineStr"/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J507" t="inlineStr"/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J508" t="inlineStr"/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J509" t="inlineStr"/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J510" t="inlineStr"/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J511" t="inlineStr"/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J512" t="inlineStr"/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J513" t="inlineStr"/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J514" t="inlineStr"/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J515" t="inlineStr"/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J516" t="inlineStr"/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J517" t="inlineStr"/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J518" t="inlineStr"/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J519" t="inlineStr"/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J520" t="inlineStr"/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J521" t="inlineStr"/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J522" t="inlineStr"/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J523" t="inlineStr"/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J524" t="inlineStr"/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J525" t="inlineStr"/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J526" t="inlineStr"/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J527" t="inlineStr"/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J528" t="inlineStr"/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J529" t="inlineStr"/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J530" t="inlineStr"/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J531" t="inlineStr"/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J532" t="inlineStr"/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J533" t="inlineStr"/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J534" t="inlineStr"/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J535" t="inlineStr"/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J536" t="inlineStr"/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J537" t="inlineStr"/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J538" t="inlineStr"/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J539" t="inlineStr"/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J540" t="inlineStr"/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J541" t="inlineStr"/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J542" t="inlineStr"/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J543" t="inlineStr"/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J544" t="inlineStr"/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J545" t="inlineStr"/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J546" t="inlineStr"/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J547" t="inlineStr"/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J548" t="inlineStr"/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J549" t="inlineStr"/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J550" t="inlineStr"/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J551" t="inlineStr"/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J552" t="inlineStr"/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Y553" t="inlineStr"/>
      <c r="Z553" t="inlineStr">
        <is>
          <t>54</t>
        </is>
      </c>
      <c r="AA553" t="inlineStr"/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J553" t="inlineStr"/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J554" t="inlineStr"/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J555" t="inlineStr"/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J556" t="inlineStr"/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Y557" t="inlineStr"/>
      <c r="Z557" t="inlineStr">
        <is>
          <t>58</t>
        </is>
      </c>
      <c r="AA557" t="inlineStr"/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J557" t="inlineStr"/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J558" t="inlineStr"/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J559" t="inlineStr"/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J560" t="inlineStr"/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J561" t="inlineStr"/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J562" t="inlineStr"/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J563" t="inlineStr"/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J564" t="inlineStr"/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J565" t="inlineStr"/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J566" t="inlineStr"/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J567" t="inlineStr"/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J568" t="inlineStr"/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J569" t="inlineStr"/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J570" t="inlineStr"/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J571" t="inlineStr"/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J572" t="inlineStr"/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Y573" t="inlineStr"/>
      <c r="Z573" t="inlineStr">
        <is>
          <t>74</t>
        </is>
      </c>
      <c r="AA573" t="inlineStr"/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J573" t="inlineStr"/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J574" t="inlineStr"/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J575" t="inlineStr"/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J576" t="inlineStr"/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J577" t="inlineStr"/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J578" t="inlineStr"/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J579" t="inlineStr"/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J580" t="inlineStr"/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J581" t="inlineStr"/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J582" t="inlineStr"/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J583" t="inlineStr"/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J584" t="inlineStr"/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J585" t="inlineStr"/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J586" t="inlineStr"/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J587" t="inlineStr"/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J588" t="inlineStr"/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J589" t="inlineStr"/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J590" t="inlineStr"/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J591" t="inlineStr"/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J592" t="inlineStr"/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J593" t="inlineStr"/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J594" t="inlineStr"/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J595" t="inlineStr"/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Y596" t="inlineStr"/>
      <c r="Z596" t="inlineStr">
        <is>
          <t>97</t>
        </is>
      </c>
      <c r="AA596" t="inlineStr"/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J596" t="inlineStr"/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Y597" t="inlineStr"/>
      <c r="Z597" t="inlineStr">
        <is>
          <t>98</t>
        </is>
      </c>
      <c r="AA597" t="inlineStr"/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J597" t="inlineStr"/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J598" t="inlineStr"/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J599" t="inlineStr"/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J600" t="inlineStr"/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J601" t="inlineStr"/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J602" t="inlineStr"/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J603" t="inlineStr"/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J604" t="inlineStr"/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J605" t="inlineStr"/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J606" t="inlineStr"/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J607" t="inlineStr"/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J608" t="inlineStr"/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J609" t="inlineStr"/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J610" t="inlineStr"/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J611" t="inlineStr"/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J612" t="inlineStr"/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inlineStr">
        <is>
          <t>55</t>
        </is>
      </c>
      <c r="J613" t="inlineStr">
        <is>
          <t>63.4</t>
        </is>
      </c>
      <c r="K613" t="inlineStr">
        <is>
          <t>62.5</t>
        </is>
      </c>
      <c r="L613" t="inlineStr">
        <is>
          <t>66.5</t>
        </is>
      </c>
      <c r="M613" t="inlineStr">
        <is>
          <t>78</t>
        </is>
      </c>
      <c r="N613" t="inlineStr">
        <is>
          <t>No video</t>
        </is>
      </c>
      <c r="O613" t="inlineStr">
        <is>
          <t>59.5</t>
        </is>
      </c>
      <c r="P613" t="inlineStr">
        <is>
          <t>91.8</t>
        </is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inlineStr">
        <is>
          <t>6</t>
        </is>
      </c>
      <c r="Y613" t="inlineStr">
        <is>
          <t>0.0</t>
        </is>
      </c>
      <c r="Z613" t="inlineStr">
        <is>
          <t>1</t>
        </is>
      </c>
      <c r="AA613" t="inlineStr">
        <is>
          <t>0</t>
        </is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J613" t="inlineStr"/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inlineStr">
        <is>
          <t>55</t>
        </is>
      </c>
      <c r="J614" t="inlineStr">
        <is>
          <t>63.1</t>
        </is>
      </c>
      <c r="K614" t="inlineStr">
        <is>
          <t>61.0</t>
        </is>
      </c>
      <c r="L614" t="inlineStr">
        <is>
          <t>65.3</t>
        </is>
      </c>
      <c r="M614" t="inlineStr">
        <is>
          <t>77</t>
        </is>
      </c>
      <c r="N614" t="inlineStr">
        <is>
          <t>No video</t>
        </is>
      </c>
      <c r="O614" t="inlineStr">
        <is>
          <t>59.5</t>
        </is>
      </c>
      <c r="P614" t="inlineStr">
        <is>
          <t>90.5</t>
        </is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inlineStr">
        <is>
          <t>6</t>
        </is>
      </c>
      <c r="Y614" t="inlineStr">
        <is>
          <t>0.0</t>
        </is>
      </c>
      <c r="Z614" t="inlineStr">
        <is>
          <t>2</t>
        </is>
      </c>
      <c r="AA614" t="inlineStr">
        <is>
          <t>0</t>
        </is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J614" t="inlineStr"/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inlineStr">
        <is>
          <t>55</t>
        </is>
      </c>
      <c r="J615" t="inlineStr">
        <is>
          <t>63.1</t>
        </is>
      </c>
      <c r="K615" t="inlineStr">
        <is>
          <t>61.0</t>
        </is>
      </c>
      <c r="L615" t="inlineStr">
        <is>
          <t>65.3</t>
        </is>
      </c>
      <c r="M615" t="inlineStr">
        <is>
          <t>77</t>
        </is>
      </c>
      <c r="N615" t="inlineStr">
        <is>
          <t>No video</t>
        </is>
      </c>
      <c r="O615" t="inlineStr">
        <is>
          <t>59.5</t>
        </is>
      </c>
      <c r="P615" t="inlineStr">
        <is>
          <t>90.5</t>
        </is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inlineStr">
        <is>
          <t>6</t>
        </is>
      </c>
      <c r="Y615" t="inlineStr">
        <is>
          <t>0.0</t>
        </is>
      </c>
      <c r="Z615" t="inlineStr">
        <is>
          <t>3</t>
        </is>
      </c>
      <c r="AA615" t="inlineStr">
        <is>
          <t>0</t>
        </is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J615" t="inlineStr"/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inlineStr">
        <is>
          <t>66</t>
        </is>
      </c>
      <c r="J616" t="inlineStr">
        <is>
          <t>59.7</t>
        </is>
      </c>
      <c r="K616" t="inlineStr">
        <is>
          <t>69.5</t>
        </is>
      </c>
      <c r="L616" t="inlineStr">
        <is>
          <t>73.8</t>
        </is>
      </c>
      <c r="M616" t="inlineStr">
        <is>
          <t>81</t>
        </is>
      </c>
      <c r="N616" t="inlineStr">
        <is>
          <t>Long review</t>
        </is>
      </c>
      <c r="O616" t="inlineStr">
        <is>
          <t>62.0</t>
        </is>
      </c>
      <c r="P616" t="inlineStr">
        <is>
          <t>89.1</t>
        </is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inlineStr">
        <is>
          <t>6</t>
        </is>
      </c>
      <c r="Y616" t="inlineStr">
        <is>
          <t>0.0</t>
        </is>
      </c>
      <c r="Z616" t="inlineStr">
        <is>
          <t>4</t>
        </is>
      </c>
      <c r="AA616" t="inlineStr">
        <is>
          <t>0</t>
        </is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J616" t="inlineStr"/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inlineStr">
        <is>
          <t>56</t>
        </is>
      </c>
      <c r="J617" t="inlineStr">
        <is>
          <t>57.5</t>
        </is>
      </c>
      <c r="K617" t="inlineStr">
        <is>
          <t>58.5</t>
        </is>
      </c>
      <c r="L617" t="inlineStr">
        <is>
          <t>71.8</t>
        </is>
      </c>
      <c r="M617" t="inlineStr">
        <is>
          <t>76</t>
        </is>
      </c>
      <c r="N617" t="inlineStr">
        <is>
          <t>No video</t>
        </is>
      </c>
      <c r="O617" t="inlineStr">
        <is>
          <t>56.9</t>
        </is>
      </c>
      <c r="P617" t="inlineStr">
        <is>
          <t>88.6</t>
        </is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inlineStr">
        <is>
          <t>6</t>
        </is>
      </c>
      <c r="Y617" t="inlineStr">
        <is>
          <t>0.0</t>
        </is>
      </c>
      <c r="Z617" t="inlineStr">
        <is>
          <t>5</t>
        </is>
      </c>
      <c r="AA617" t="inlineStr">
        <is>
          <t>0</t>
        </is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J617" t="inlineStr"/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inlineStr">
        <is>
          <t>55</t>
        </is>
      </c>
      <c r="J618" t="inlineStr">
        <is>
          <t>58.2</t>
        </is>
      </c>
      <c r="K618" t="inlineStr">
        <is>
          <t>62.5</t>
        </is>
      </c>
      <c r="L618" t="inlineStr">
        <is>
          <t>60.2</t>
        </is>
      </c>
      <c r="M618" t="inlineStr">
        <is>
          <t>73</t>
        </is>
      </c>
      <c r="N618" t="inlineStr">
        <is>
          <t>No video</t>
        </is>
      </c>
      <c r="O618" t="inlineStr">
        <is>
          <t>57.2</t>
        </is>
      </c>
      <c r="P618" t="inlineStr">
        <is>
          <t>87.7</t>
        </is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inlineStr">
        <is>
          <t>6</t>
        </is>
      </c>
      <c r="Y618" t="inlineStr">
        <is>
          <t>0.0</t>
        </is>
      </c>
      <c r="Z618" t="inlineStr">
        <is>
          <t>6</t>
        </is>
      </c>
      <c r="AA618" t="inlineStr">
        <is>
          <t>0</t>
        </is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J618" t="inlineStr"/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inlineStr">
        <is>
          <t>55</t>
        </is>
      </c>
      <c r="J619" t="inlineStr">
        <is>
          <t>58.2</t>
        </is>
      </c>
      <c r="K619" t="inlineStr">
        <is>
          <t>62.5</t>
        </is>
      </c>
      <c r="L619" t="inlineStr">
        <is>
          <t>60.2</t>
        </is>
      </c>
      <c r="M619" t="inlineStr">
        <is>
          <t>73</t>
        </is>
      </c>
      <c r="N619" t="inlineStr">
        <is>
          <t>No video</t>
        </is>
      </c>
      <c r="O619" t="inlineStr">
        <is>
          <t>57.2</t>
        </is>
      </c>
      <c r="P619" t="inlineStr">
        <is>
          <t>87.7</t>
        </is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inlineStr">
        <is>
          <t>6</t>
        </is>
      </c>
      <c r="Y619" t="inlineStr">
        <is>
          <t>0.0</t>
        </is>
      </c>
      <c r="Z619" t="inlineStr">
        <is>
          <t>7</t>
        </is>
      </c>
      <c r="AA619" t="inlineStr">
        <is>
          <t>0</t>
        </is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J619" t="inlineStr"/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inlineStr">
        <is>
          <t>55</t>
        </is>
      </c>
      <c r="J620" t="inlineStr">
        <is>
          <t>57.5</t>
        </is>
      </c>
      <c r="K620" t="inlineStr">
        <is>
          <t>61.0</t>
        </is>
      </c>
      <c r="L620" t="inlineStr">
        <is>
          <t>59.1</t>
        </is>
      </c>
      <c r="M620" t="inlineStr">
        <is>
          <t>72</t>
        </is>
      </c>
      <c r="N620" t="inlineStr">
        <is>
          <t>No video</t>
        </is>
      </c>
      <c r="O620" t="inlineStr">
        <is>
          <t>57.0</t>
        </is>
      </c>
      <c r="P620" t="inlineStr">
        <is>
          <t>86.8</t>
        </is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inlineStr">
        <is>
          <t>6</t>
        </is>
      </c>
      <c r="Y620" t="inlineStr">
        <is>
          <t>0.0</t>
        </is>
      </c>
      <c r="Z620" t="inlineStr">
        <is>
          <t>8</t>
        </is>
      </c>
      <c r="AA620" t="inlineStr">
        <is>
          <t>0</t>
        </is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J620" t="inlineStr"/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inlineStr">
        <is>
          <t>55</t>
        </is>
      </c>
      <c r="J621" t="inlineStr">
        <is>
          <t>57.5</t>
        </is>
      </c>
      <c r="K621" t="inlineStr">
        <is>
          <t>61.0</t>
        </is>
      </c>
      <c r="L621" t="inlineStr">
        <is>
          <t>59.1</t>
        </is>
      </c>
      <c r="M621" t="inlineStr">
        <is>
          <t>72</t>
        </is>
      </c>
      <c r="N621" t="inlineStr">
        <is>
          <t>No video</t>
        </is>
      </c>
      <c r="O621" t="inlineStr">
        <is>
          <t>57.0</t>
        </is>
      </c>
      <c r="P621" t="inlineStr">
        <is>
          <t>86.8</t>
        </is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inlineStr">
        <is>
          <t>6</t>
        </is>
      </c>
      <c r="Y621" t="inlineStr">
        <is>
          <t>0.0</t>
        </is>
      </c>
      <c r="Z621" t="inlineStr">
        <is>
          <t>9</t>
        </is>
      </c>
      <c r="AA621" t="inlineStr">
        <is>
          <t>0</t>
        </is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J621" t="inlineStr"/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inlineStr">
        <is>
          <t>47</t>
        </is>
      </c>
      <c r="J622" t="inlineStr">
        <is>
          <t>50.3</t>
        </is>
      </c>
      <c r="K622" t="inlineStr">
        <is>
          <t>53.8</t>
        </is>
      </c>
      <c r="L622" t="inlineStr">
        <is>
          <t>73.0</t>
        </is>
      </c>
      <c r="M622" t="inlineStr">
        <is>
          <t>80</t>
        </is>
      </c>
      <c r="N622" t="inlineStr">
        <is>
          <t>No video</t>
        </is>
      </c>
      <c r="O622" t="inlineStr">
        <is>
          <t>60.8</t>
        </is>
      </c>
      <c r="P622" t="inlineStr">
        <is>
          <t>86.7</t>
        </is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inlineStr">
        <is>
          <t>4</t>
        </is>
      </c>
      <c r="Y622" t="inlineStr">
        <is>
          <t>0.0</t>
        </is>
      </c>
      <c r="Z622" t="inlineStr">
        <is>
          <t>10</t>
        </is>
      </c>
      <c r="AA622" t="inlineStr">
        <is>
          <t>0</t>
        </is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J622" t="inlineStr"/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inlineStr">
        <is>
          <t>56</t>
        </is>
      </c>
      <c r="J623" t="inlineStr">
        <is>
          <t>53.1</t>
        </is>
      </c>
      <c r="K623" t="inlineStr">
        <is>
          <t>57.1</t>
        </is>
      </c>
      <c r="L623" t="inlineStr">
        <is>
          <t>70.5</t>
        </is>
      </c>
      <c r="M623" t="inlineStr">
        <is>
          <t>75</t>
        </is>
      </c>
      <c r="N623" t="inlineStr">
        <is>
          <t>No video</t>
        </is>
      </c>
      <c r="O623" t="inlineStr">
        <is>
          <t>55.1</t>
        </is>
      </c>
      <c r="P623" t="inlineStr">
        <is>
          <t>86.0</t>
        </is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inlineStr">
        <is>
          <t>6</t>
        </is>
      </c>
      <c r="Y623" t="inlineStr">
        <is>
          <t>0.0</t>
        </is>
      </c>
      <c r="Z623" t="inlineStr">
        <is>
          <t>11</t>
        </is>
      </c>
      <c r="AA623" t="inlineStr">
        <is>
          <t>0</t>
        </is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J623" t="inlineStr"/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inlineStr">
        <is>
          <t>55</t>
        </is>
      </c>
      <c r="J624" t="inlineStr">
        <is>
          <t>50.1</t>
        </is>
      </c>
      <c r="K624" t="inlineStr">
        <is>
          <t>62.5</t>
        </is>
      </c>
      <c r="L624" t="inlineStr">
        <is>
          <t>60.2</t>
        </is>
      </c>
      <c r="M624" t="inlineStr">
        <is>
          <t>73</t>
        </is>
      </c>
      <c r="N624" t="inlineStr">
        <is>
          <t>No video</t>
        </is>
      </c>
      <c r="O624" t="inlineStr">
        <is>
          <t>57.2</t>
        </is>
      </c>
      <c r="P624" t="inlineStr">
        <is>
          <t>85.2</t>
        </is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inlineStr">
        <is>
          <t>6</t>
        </is>
      </c>
      <c r="Y624" t="inlineStr">
        <is>
          <t>0.0</t>
        </is>
      </c>
      <c r="Z624" t="inlineStr">
        <is>
          <t>12</t>
        </is>
      </c>
      <c r="AA624" t="inlineStr">
        <is>
          <t>0</t>
        </is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J624" t="inlineStr"/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inlineStr">
        <is>
          <t>56</t>
        </is>
      </c>
      <c r="J625" t="inlineStr">
        <is>
          <t>52.3</t>
        </is>
      </c>
      <c r="K625" t="inlineStr">
        <is>
          <t>58.5</t>
        </is>
      </c>
      <c r="L625" t="inlineStr">
        <is>
          <t>66.1</t>
        </is>
      </c>
      <c r="M625" t="inlineStr">
        <is>
          <t>72</t>
        </is>
      </c>
      <c r="N625" t="inlineStr">
        <is>
          <t>No video</t>
        </is>
      </c>
      <c r="O625" t="inlineStr">
        <is>
          <t>54.6</t>
        </is>
      </c>
      <c r="P625" t="inlineStr">
        <is>
          <t>84.7</t>
        </is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inlineStr">
        <is>
          <t>6</t>
        </is>
      </c>
      <c r="Y625" t="inlineStr">
        <is>
          <t>0.0</t>
        </is>
      </c>
      <c r="Z625" t="inlineStr">
        <is>
          <t>13</t>
        </is>
      </c>
      <c r="AA625" t="inlineStr">
        <is>
          <t>0</t>
        </is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J625" t="inlineStr"/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inlineStr">
        <is>
          <t>56</t>
        </is>
      </c>
      <c r="J626" t="inlineStr">
        <is>
          <t>52.3</t>
        </is>
      </c>
      <c r="K626" t="inlineStr">
        <is>
          <t>58.5</t>
        </is>
      </c>
      <c r="L626" t="inlineStr">
        <is>
          <t>66.1</t>
        </is>
      </c>
      <c r="M626" t="inlineStr">
        <is>
          <t>72</t>
        </is>
      </c>
      <c r="N626" t="inlineStr">
        <is>
          <t>No video</t>
        </is>
      </c>
      <c r="O626" t="inlineStr">
        <is>
          <t>54.6</t>
        </is>
      </c>
      <c r="P626" t="inlineStr">
        <is>
          <t>84.7</t>
        </is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inlineStr">
        <is>
          <t>6</t>
        </is>
      </c>
      <c r="Y626" t="inlineStr">
        <is>
          <t>0.0</t>
        </is>
      </c>
      <c r="Z626" t="inlineStr">
        <is>
          <t>14</t>
        </is>
      </c>
      <c r="AA626" t="inlineStr">
        <is>
          <t>0</t>
        </is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J626" t="inlineStr"/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inlineStr">
        <is>
          <t>55</t>
        </is>
      </c>
      <c r="J627" t="inlineStr">
        <is>
          <t>49.4</t>
        </is>
      </c>
      <c r="K627" t="inlineStr">
        <is>
          <t>61.0</t>
        </is>
      </c>
      <c r="L627" t="inlineStr">
        <is>
          <t>59.1</t>
        </is>
      </c>
      <c r="M627" t="inlineStr">
        <is>
          <t>72</t>
        </is>
      </c>
      <c r="N627" t="inlineStr">
        <is>
          <t>No video</t>
        </is>
      </c>
      <c r="O627" t="inlineStr">
        <is>
          <t>57.0</t>
        </is>
      </c>
      <c r="P627" t="inlineStr">
        <is>
          <t>84.2</t>
        </is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inlineStr">
        <is>
          <t>6</t>
        </is>
      </c>
      <c r="Y627" t="inlineStr">
        <is>
          <t>0.0</t>
        </is>
      </c>
      <c r="Z627" t="inlineStr">
        <is>
          <t>15</t>
        </is>
      </c>
      <c r="AA627" t="inlineStr">
        <is>
          <t>0</t>
        </is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J627" t="inlineStr"/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inlineStr">
        <is>
          <t>55</t>
        </is>
      </c>
      <c r="J628" t="inlineStr">
        <is>
          <t>49.4</t>
        </is>
      </c>
      <c r="K628" t="inlineStr">
        <is>
          <t>61.0</t>
        </is>
      </c>
      <c r="L628" t="inlineStr">
        <is>
          <t>59.1</t>
        </is>
      </c>
      <c r="M628" t="inlineStr">
        <is>
          <t>72</t>
        </is>
      </c>
      <c r="N628" t="inlineStr">
        <is>
          <t>No video</t>
        </is>
      </c>
      <c r="O628" t="inlineStr">
        <is>
          <t>57.0</t>
        </is>
      </c>
      <c r="P628" t="inlineStr">
        <is>
          <t>84.2</t>
        </is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inlineStr">
        <is>
          <t>6</t>
        </is>
      </c>
      <c r="Y628" t="inlineStr">
        <is>
          <t>0.0</t>
        </is>
      </c>
      <c r="Z628" t="inlineStr">
        <is>
          <t>16</t>
        </is>
      </c>
      <c r="AA628" t="inlineStr">
        <is>
          <t>0</t>
        </is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J628" t="inlineStr"/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inlineStr">
        <is>
          <t>55</t>
        </is>
      </c>
      <c r="J629" t="inlineStr">
        <is>
          <t>49.4</t>
        </is>
      </c>
      <c r="K629" t="inlineStr">
        <is>
          <t>61.0</t>
        </is>
      </c>
      <c r="L629" t="inlineStr">
        <is>
          <t>59.1</t>
        </is>
      </c>
      <c r="M629" t="inlineStr">
        <is>
          <t>72</t>
        </is>
      </c>
      <c r="N629" t="inlineStr">
        <is>
          <t>No video</t>
        </is>
      </c>
      <c r="O629" t="inlineStr">
        <is>
          <t>57.0</t>
        </is>
      </c>
      <c r="P629" t="inlineStr">
        <is>
          <t>84.2</t>
        </is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inlineStr">
        <is>
          <t>6</t>
        </is>
      </c>
      <c r="Y629" t="inlineStr">
        <is>
          <t>0.0</t>
        </is>
      </c>
      <c r="Z629" t="inlineStr">
        <is>
          <t>17</t>
        </is>
      </c>
      <c r="AA629" t="inlineStr">
        <is>
          <t>0</t>
        </is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J629" t="inlineStr"/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inlineStr">
        <is>
          <t>55</t>
        </is>
      </c>
      <c r="J630" t="inlineStr">
        <is>
          <t>49.4</t>
        </is>
      </c>
      <c r="K630" t="inlineStr">
        <is>
          <t>61.0</t>
        </is>
      </c>
      <c r="L630" t="inlineStr">
        <is>
          <t>59.1</t>
        </is>
      </c>
      <c r="M630" t="inlineStr">
        <is>
          <t>72</t>
        </is>
      </c>
      <c r="N630" t="inlineStr">
        <is>
          <t>No video</t>
        </is>
      </c>
      <c r="O630" t="inlineStr">
        <is>
          <t>57.0</t>
        </is>
      </c>
      <c r="P630" t="inlineStr">
        <is>
          <t>84.2</t>
        </is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inlineStr">
        <is>
          <t>6</t>
        </is>
      </c>
      <c r="Y630" t="inlineStr">
        <is>
          <t>0.0</t>
        </is>
      </c>
      <c r="Z630" t="inlineStr">
        <is>
          <t>18</t>
        </is>
      </c>
      <c r="AA630" t="inlineStr">
        <is>
          <t>0</t>
        </is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J630" t="inlineStr"/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inlineStr">
        <is>
          <t>55</t>
        </is>
      </c>
      <c r="J631" t="inlineStr">
        <is>
          <t>49.4</t>
        </is>
      </c>
      <c r="K631" t="inlineStr">
        <is>
          <t>61.0</t>
        </is>
      </c>
      <c r="L631" t="inlineStr">
        <is>
          <t>59.1</t>
        </is>
      </c>
      <c r="M631" t="inlineStr">
        <is>
          <t>72</t>
        </is>
      </c>
      <c r="N631" t="inlineStr">
        <is>
          <t>No video</t>
        </is>
      </c>
      <c r="O631" t="inlineStr">
        <is>
          <t>57.0</t>
        </is>
      </c>
      <c r="P631" t="inlineStr">
        <is>
          <t>84.2</t>
        </is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inlineStr">
        <is>
          <t>6</t>
        </is>
      </c>
      <c r="Y631" t="inlineStr">
        <is>
          <t>0.0</t>
        </is>
      </c>
      <c r="Z631" t="inlineStr">
        <is>
          <t>19</t>
        </is>
      </c>
      <c r="AA631" t="inlineStr">
        <is>
          <t>0</t>
        </is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J631" t="inlineStr"/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inlineStr">
        <is>
          <t>56</t>
        </is>
      </c>
      <c r="J632" t="inlineStr">
        <is>
          <t>44.2</t>
        </is>
      </c>
      <c r="K632" t="inlineStr">
        <is>
          <t>58.5</t>
        </is>
      </c>
      <c r="L632" t="inlineStr">
        <is>
          <t>66.1</t>
        </is>
      </c>
      <c r="M632" t="inlineStr">
        <is>
          <t>72</t>
        </is>
      </c>
      <c r="N632" t="inlineStr">
        <is>
          <t>No video</t>
        </is>
      </c>
      <c r="O632" t="inlineStr">
        <is>
          <t>54.6</t>
        </is>
      </c>
      <c r="P632" t="inlineStr">
        <is>
          <t>82.2</t>
        </is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inlineStr">
        <is>
          <t>6</t>
        </is>
      </c>
      <c r="Y632" t="inlineStr">
        <is>
          <t>0.0</t>
        </is>
      </c>
      <c r="Z632" t="inlineStr">
        <is>
          <t>20</t>
        </is>
      </c>
      <c r="AA632" t="inlineStr">
        <is>
          <t>0</t>
        </is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J632" t="inlineStr"/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inlineStr">
        <is>
          <t>55</t>
        </is>
      </c>
      <c r="J633" t="inlineStr">
        <is>
          <t>50.1</t>
        </is>
      </c>
      <c r="K633" t="inlineStr">
        <is>
          <t>62.5</t>
        </is>
      </c>
      <c r="L633" t="inlineStr">
        <is>
          <t>60.2</t>
        </is>
      </c>
      <c r="M633" t="inlineStr">
        <is>
          <t>73</t>
        </is>
      </c>
      <c r="N633" t="inlineStr">
        <is>
          <t>No video</t>
        </is>
      </c>
      <c r="O633" t="inlineStr">
        <is>
          <t>57.2</t>
        </is>
      </c>
      <c r="P633" t="inlineStr">
        <is>
          <t>81.4</t>
        </is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inlineStr">
        <is>
          <t>6</t>
        </is>
      </c>
      <c r="Y633" t="inlineStr">
        <is>
          <t>0.0</t>
        </is>
      </c>
      <c r="Z633" t="inlineStr">
        <is>
          <t>21</t>
        </is>
      </c>
      <c r="AA633" t="inlineStr">
        <is>
          <t>0</t>
        </is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J633" t="inlineStr"/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inlineStr">
        <is>
          <t>62</t>
        </is>
      </c>
      <c r="J634" t="inlineStr">
        <is>
          <t>52.5</t>
        </is>
      </c>
      <c r="K634" t="inlineStr">
        <is>
          <t>66.0</t>
        </is>
      </c>
      <c r="L634" t="inlineStr">
        <is>
          <t>62.2</t>
        </is>
      </c>
      <c r="M634" t="inlineStr">
        <is>
          <t>72</t>
        </is>
      </c>
      <c r="N634" t="inlineStr">
        <is>
          <t>Comparison</t>
        </is>
      </c>
      <c r="O634" t="inlineStr">
        <is>
          <t>57.5</t>
        </is>
      </c>
      <c r="P634" t="inlineStr">
        <is>
          <t>81.3</t>
        </is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inlineStr">
        <is>
          <t>6</t>
        </is>
      </c>
      <c r="Y634" t="inlineStr">
        <is>
          <t>0.0</t>
        </is>
      </c>
      <c r="Z634" t="inlineStr">
        <is>
          <t>22</t>
        </is>
      </c>
      <c r="AA634" t="inlineStr">
        <is>
          <t>0</t>
        </is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J634" t="inlineStr"/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inlineStr">
        <is>
          <t>62</t>
        </is>
      </c>
      <c r="J635" t="inlineStr">
        <is>
          <t>52.5</t>
        </is>
      </c>
      <c r="K635" t="inlineStr">
        <is>
          <t>66.0</t>
        </is>
      </c>
      <c r="L635" t="inlineStr">
        <is>
          <t>62.2</t>
        </is>
      </c>
      <c r="M635" t="inlineStr">
        <is>
          <t>72</t>
        </is>
      </c>
      <c r="N635" t="inlineStr">
        <is>
          <t>Comparison</t>
        </is>
      </c>
      <c r="O635" t="inlineStr">
        <is>
          <t>57.5</t>
        </is>
      </c>
      <c r="P635" t="inlineStr">
        <is>
          <t>81.3</t>
        </is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inlineStr">
        <is>
          <t>6</t>
        </is>
      </c>
      <c r="Y635" t="inlineStr">
        <is>
          <t>0.0</t>
        </is>
      </c>
      <c r="Z635" t="inlineStr">
        <is>
          <t>23</t>
        </is>
      </c>
      <c r="AA635" t="inlineStr">
        <is>
          <t>0</t>
        </is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J635" t="inlineStr"/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inlineStr">
        <is>
          <t>56</t>
        </is>
      </c>
      <c r="J636" t="inlineStr">
        <is>
          <t>43.5</t>
        </is>
      </c>
      <c r="K636" t="inlineStr">
        <is>
          <t>57.1</t>
        </is>
      </c>
      <c r="L636" t="inlineStr">
        <is>
          <t>64.9</t>
        </is>
      </c>
      <c r="M636" t="inlineStr">
        <is>
          <t>71</t>
        </is>
      </c>
      <c r="N636" t="inlineStr">
        <is>
          <t>No video</t>
        </is>
      </c>
      <c r="O636" t="inlineStr">
        <is>
          <t>54.4</t>
        </is>
      </c>
      <c r="P636" t="inlineStr">
        <is>
          <t>81.2</t>
        </is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inlineStr">
        <is>
          <t>6</t>
        </is>
      </c>
      <c r="Y636" t="inlineStr">
        <is>
          <t>0.0</t>
        </is>
      </c>
      <c r="Z636" t="inlineStr">
        <is>
          <t>24</t>
        </is>
      </c>
      <c r="AA636" t="inlineStr">
        <is>
          <t>0</t>
        </is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J636" t="inlineStr"/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inlineStr">
        <is>
          <t>56</t>
        </is>
      </c>
      <c r="J637" t="inlineStr">
        <is>
          <t>43.5</t>
        </is>
      </c>
      <c r="K637" t="inlineStr">
        <is>
          <t>57.1</t>
        </is>
      </c>
      <c r="L637" t="inlineStr">
        <is>
          <t>64.9</t>
        </is>
      </c>
      <c r="M637" t="inlineStr">
        <is>
          <t>71</t>
        </is>
      </c>
      <c r="N637" t="inlineStr">
        <is>
          <t>No video</t>
        </is>
      </c>
      <c r="O637" t="inlineStr">
        <is>
          <t>54.4</t>
        </is>
      </c>
      <c r="P637" t="inlineStr">
        <is>
          <t>81.2</t>
        </is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inlineStr">
        <is>
          <t>6</t>
        </is>
      </c>
      <c r="Y637" t="inlineStr">
        <is>
          <t>0.0</t>
        </is>
      </c>
      <c r="Z637" t="inlineStr">
        <is>
          <t>25</t>
        </is>
      </c>
      <c r="AA637" t="inlineStr">
        <is>
          <t>0</t>
        </is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J637" t="inlineStr"/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inlineStr">
        <is>
          <t>56</t>
        </is>
      </c>
      <c r="J638" t="inlineStr">
        <is>
          <t>43.5</t>
        </is>
      </c>
      <c r="K638" t="inlineStr">
        <is>
          <t>57.1</t>
        </is>
      </c>
      <c r="L638" t="inlineStr">
        <is>
          <t>64.9</t>
        </is>
      </c>
      <c r="M638" t="inlineStr">
        <is>
          <t>71</t>
        </is>
      </c>
      <c r="N638" t="inlineStr">
        <is>
          <t>No video</t>
        </is>
      </c>
      <c r="O638" t="inlineStr">
        <is>
          <t>54.4</t>
        </is>
      </c>
      <c r="P638" t="inlineStr">
        <is>
          <t>81.2</t>
        </is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inlineStr">
        <is>
          <t>6</t>
        </is>
      </c>
      <c r="Y638" t="inlineStr">
        <is>
          <t>0.0</t>
        </is>
      </c>
      <c r="Z638" t="inlineStr">
        <is>
          <t>26</t>
        </is>
      </c>
      <c r="AA638" t="inlineStr">
        <is>
          <t>0</t>
        </is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J638" t="inlineStr"/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inlineStr">
        <is>
          <t>56</t>
        </is>
      </c>
      <c r="J639" t="inlineStr">
        <is>
          <t>43.5</t>
        </is>
      </c>
      <c r="K639" t="inlineStr">
        <is>
          <t>57.1</t>
        </is>
      </c>
      <c r="L639" t="inlineStr">
        <is>
          <t>64.9</t>
        </is>
      </c>
      <c r="M639" t="inlineStr">
        <is>
          <t>71</t>
        </is>
      </c>
      <c r="N639" t="inlineStr">
        <is>
          <t>No video</t>
        </is>
      </c>
      <c r="O639" t="inlineStr">
        <is>
          <t>54.4</t>
        </is>
      </c>
      <c r="P639" t="inlineStr">
        <is>
          <t>81.2</t>
        </is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inlineStr">
        <is>
          <t>6</t>
        </is>
      </c>
      <c r="Y639" t="inlineStr">
        <is>
          <t>0.0</t>
        </is>
      </c>
      <c r="Z639" t="inlineStr">
        <is>
          <t>27</t>
        </is>
      </c>
      <c r="AA639" t="inlineStr">
        <is>
          <t>0</t>
        </is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J639" t="inlineStr"/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inlineStr">
        <is>
          <t>46</t>
        </is>
      </c>
      <c r="J640" t="inlineStr">
        <is>
          <t>44.6</t>
        </is>
      </c>
      <c r="K640" t="inlineStr">
        <is>
          <t>55.3</t>
        </is>
      </c>
      <c r="L640" t="inlineStr">
        <is>
          <t>61.2</t>
        </is>
      </c>
      <c r="M640" t="inlineStr">
        <is>
          <t>74</t>
        </is>
      </c>
      <c r="N640" t="inlineStr">
        <is>
          <t>No video</t>
        </is>
      </c>
      <c r="O640" t="inlineStr">
        <is>
          <t>51.8</t>
        </is>
      </c>
      <c r="P640" t="inlineStr">
        <is>
          <t>80.6</t>
        </is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inlineStr">
        <is>
          <t>6</t>
        </is>
      </c>
      <c r="Y640" t="inlineStr">
        <is>
          <t>0.0</t>
        </is>
      </c>
      <c r="Z640" t="inlineStr">
        <is>
          <t>28</t>
        </is>
      </c>
      <c r="AA640" t="inlineStr">
        <is>
          <t>0</t>
        </is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J640" t="inlineStr"/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inlineStr">
        <is>
          <t>56</t>
        </is>
      </c>
      <c r="J641" t="inlineStr">
        <is>
          <t>39.4</t>
        </is>
      </c>
      <c r="K641" t="inlineStr">
        <is>
          <t>57.1</t>
        </is>
      </c>
      <c r="L641" t="inlineStr">
        <is>
          <t>64.9</t>
        </is>
      </c>
      <c r="M641" t="inlineStr">
        <is>
          <t>71</t>
        </is>
      </c>
      <c r="N641" t="inlineStr">
        <is>
          <t>No video</t>
        </is>
      </c>
      <c r="O641" t="inlineStr">
        <is>
          <t>52.6</t>
        </is>
      </c>
      <c r="P641" t="inlineStr">
        <is>
          <t>80.0</t>
        </is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inlineStr">
        <is>
          <t>6</t>
        </is>
      </c>
      <c r="Y641" t="inlineStr">
        <is>
          <t>0.0</t>
        </is>
      </c>
      <c r="Z641" t="inlineStr">
        <is>
          <t>29</t>
        </is>
      </c>
      <c r="AA641" t="inlineStr">
        <is>
          <t>0</t>
        </is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J641" t="inlineStr"/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inlineStr">
        <is>
          <t>56</t>
        </is>
      </c>
      <c r="J642" t="inlineStr">
        <is>
          <t>39.4</t>
        </is>
      </c>
      <c r="K642" t="inlineStr">
        <is>
          <t>57.1</t>
        </is>
      </c>
      <c r="L642" t="inlineStr">
        <is>
          <t>64.9</t>
        </is>
      </c>
      <c r="M642" t="inlineStr">
        <is>
          <t>71</t>
        </is>
      </c>
      <c r="N642" t="inlineStr">
        <is>
          <t>No video</t>
        </is>
      </c>
      <c r="O642" t="inlineStr">
        <is>
          <t>52.6</t>
        </is>
      </c>
      <c r="P642" t="inlineStr">
        <is>
          <t>80.0</t>
        </is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inlineStr">
        <is>
          <t>6</t>
        </is>
      </c>
      <c r="Y642" t="inlineStr">
        <is>
          <t>0.0</t>
        </is>
      </c>
      <c r="Z642" t="inlineStr">
        <is>
          <t>30</t>
        </is>
      </c>
      <c r="AA642" t="inlineStr">
        <is>
          <t>0</t>
        </is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J642" t="inlineStr"/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inlineStr">
        <is>
          <t>46</t>
        </is>
      </c>
      <c r="J643" t="inlineStr">
        <is>
          <t>49.6</t>
        </is>
      </c>
      <c r="K643" t="inlineStr">
        <is>
          <t>53.9</t>
        </is>
      </c>
      <c r="L643" t="inlineStr">
        <is>
          <t>66.5</t>
        </is>
      </c>
      <c r="M643" t="inlineStr">
        <is>
          <t>78</t>
        </is>
      </c>
      <c r="N643" t="inlineStr">
        <is>
          <t>No video</t>
        </is>
      </c>
      <c r="O643" t="inlineStr">
        <is>
          <t>54.1</t>
        </is>
      </c>
      <c r="P643" t="inlineStr">
        <is>
          <t>79.7</t>
        </is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inlineStr">
        <is>
          <t>5</t>
        </is>
      </c>
      <c r="Y643" t="inlineStr">
        <is>
          <t>0.0</t>
        </is>
      </c>
      <c r="Z643" t="inlineStr">
        <is>
          <t>31</t>
        </is>
      </c>
      <c r="AA643" t="inlineStr">
        <is>
          <t>0</t>
        </is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J643" t="inlineStr"/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inlineStr">
        <is>
          <t>53</t>
        </is>
      </c>
      <c r="J644" t="inlineStr">
        <is>
          <t>46.4</t>
        </is>
      </c>
      <c r="K644" t="inlineStr">
        <is>
          <t>53.8</t>
        </is>
      </c>
      <c r="L644" t="inlineStr">
        <is>
          <t>70.5</t>
        </is>
      </c>
      <c r="M644" t="inlineStr">
        <is>
          <t>75</t>
        </is>
      </c>
      <c r="N644" t="inlineStr">
        <is>
          <t>No video</t>
        </is>
      </c>
      <c r="O644" t="inlineStr">
        <is>
          <t>56.1</t>
        </is>
      </c>
      <c r="P644" t="inlineStr">
        <is>
          <t>79.0</t>
        </is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inlineStr">
        <is>
          <t>4</t>
        </is>
      </c>
      <c r="Y644" t="inlineStr">
        <is>
          <t>0.0</t>
        </is>
      </c>
      <c r="Z644" t="inlineStr">
        <is>
          <t>32</t>
        </is>
      </c>
      <c r="AA644" t="inlineStr">
        <is>
          <t>0</t>
        </is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J644" t="inlineStr"/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inlineStr">
        <is>
          <t>57</t>
        </is>
      </c>
      <c r="J645" t="inlineStr">
        <is>
          <t>51.4</t>
        </is>
      </c>
      <c r="K645" t="inlineStr">
        <is>
          <t>61.5</t>
        </is>
      </c>
      <c r="L645" t="inlineStr">
        <is>
          <t>62.2</t>
        </is>
      </c>
      <c r="M645" t="inlineStr">
        <is>
          <t>72</t>
        </is>
      </c>
      <c r="N645" t="inlineStr">
        <is>
          <t>Comparison</t>
        </is>
      </c>
      <c r="O645" t="inlineStr">
        <is>
          <t>55.2</t>
        </is>
      </c>
      <c r="P645" t="inlineStr">
        <is>
          <t>78.8</t>
        </is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inlineStr">
        <is>
          <t>6</t>
        </is>
      </c>
      <c r="Y645" t="inlineStr">
        <is>
          <t>0.0</t>
        </is>
      </c>
      <c r="Z645" t="inlineStr">
        <is>
          <t>33</t>
        </is>
      </c>
      <c r="AA645" t="inlineStr">
        <is>
          <t>0</t>
        </is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J645" t="inlineStr"/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inlineStr">
        <is>
          <t>46</t>
        </is>
      </c>
      <c r="J646" t="inlineStr">
        <is>
          <t>48.0</t>
        </is>
      </c>
      <c r="K646" t="inlineStr">
        <is>
          <t>52.5</t>
        </is>
      </c>
      <c r="L646" t="inlineStr">
        <is>
          <t>67.5</t>
        </is>
      </c>
      <c r="M646" t="inlineStr">
        <is>
          <t>78</t>
        </is>
      </c>
      <c r="N646" t="inlineStr">
        <is>
          <t>No video</t>
        </is>
      </c>
      <c r="O646" t="inlineStr">
        <is>
          <t>53.4</t>
        </is>
      </c>
      <c r="P646" t="inlineStr">
        <is>
          <t>78.7</t>
        </is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inlineStr">
        <is>
          <t>4</t>
        </is>
      </c>
      <c r="Y646" t="inlineStr">
        <is>
          <t>0.0</t>
        </is>
      </c>
      <c r="Z646" t="inlineStr">
        <is>
          <t>34</t>
        </is>
      </c>
      <c r="AA646" t="inlineStr">
        <is>
          <t>0</t>
        </is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J646" t="inlineStr"/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inlineStr">
        <is>
          <t>56</t>
        </is>
      </c>
      <c r="J647" t="inlineStr">
        <is>
          <t>51.4</t>
        </is>
      </c>
      <c r="K647" t="inlineStr">
        <is>
          <t>60.8</t>
        </is>
      </c>
      <c r="L647" t="inlineStr">
        <is>
          <t>62.2</t>
        </is>
      </c>
      <c r="M647" t="inlineStr">
        <is>
          <t>72</t>
        </is>
      </c>
      <c r="N647" t="inlineStr">
        <is>
          <t>No video</t>
        </is>
      </c>
      <c r="O647" t="inlineStr">
        <is>
          <t>55.1</t>
        </is>
      </c>
      <c r="P647" t="inlineStr">
        <is>
          <t>78.5</t>
        </is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inlineStr">
        <is>
          <t>6</t>
        </is>
      </c>
      <c r="Y647" t="inlineStr">
        <is>
          <t>0.0</t>
        </is>
      </c>
      <c r="Z647" t="inlineStr">
        <is>
          <t>35</t>
        </is>
      </c>
      <c r="AA647" t="inlineStr">
        <is>
          <t>0</t>
        </is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J647" t="inlineStr"/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inlineStr">
        <is>
          <t>56</t>
        </is>
      </c>
      <c r="J648" t="inlineStr">
        <is>
          <t>44.2</t>
        </is>
      </c>
      <c r="K648" t="inlineStr">
        <is>
          <t>58.5</t>
        </is>
      </c>
      <c r="L648" t="inlineStr">
        <is>
          <t>66.1</t>
        </is>
      </c>
      <c r="M648" t="inlineStr">
        <is>
          <t>72</t>
        </is>
      </c>
      <c r="N648" t="inlineStr">
        <is>
          <t>No video</t>
        </is>
      </c>
      <c r="O648" t="inlineStr">
        <is>
          <t>54.6</t>
        </is>
      </c>
      <c r="P648" t="inlineStr">
        <is>
          <t>78.4</t>
        </is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inlineStr">
        <is>
          <t>6</t>
        </is>
      </c>
      <c r="Y648" t="inlineStr">
        <is>
          <t>0.0</t>
        </is>
      </c>
      <c r="Z648" t="inlineStr">
        <is>
          <t>36</t>
        </is>
      </c>
      <c r="AA648" t="inlineStr">
        <is>
          <t>0</t>
        </is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J648" t="inlineStr"/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inlineStr">
        <is>
          <t>47</t>
        </is>
      </c>
      <c r="J649" t="inlineStr">
        <is>
          <t>48.0</t>
        </is>
      </c>
      <c r="K649" t="inlineStr">
        <is>
          <t>53.4</t>
        </is>
      </c>
      <c r="L649" t="inlineStr">
        <is>
          <t>59.1</t>
        </is>
      </c>
      <c r="M649" t="inlineStr">
        <is>
          <t>72</t>
        </is>
      </c>
      <c r="N649" t="inlineStr">
        <is>
          <t>No video</t>
        </is>
      </c>
      <c r="O649" t="inlineStr">
        <is>
          <t>60.4</t>
        </is>
      </c>
      <c r="P649" t="inlineStr">
        <is>
          <t>77.7</t>
        </is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inlineStr">
        <is>
          <t>6</t>
        </is>
      </c>
      <c r="Y649" t="inlineStr">
        <is>
          <t>0.0</t>
        </is>
      </c>
      <c r="Z649" t="inlineStr">
        <is>
          <t>37</t>
        </is>
      </c>
      <c r="AA649" t="inlineStr">
        <is>
          <t>0</t>
        </is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J649" t="inlineStr"/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inlineStr">
        <is>
          <t>46</t>
        </is>
      </c>
      <c r="J650" t="inlineStr">
        <is>
          <t>61.7</t>
        </is>
      </c>
      <c r="K650" t="inlineStr">
        <is>
          <t>53.9</t>
        </is>
      </c>
      <c r="L650" t="inlineStr">
        <is>
          <t>61.2</t>
        </is>
      </c>
      <c r="M650" t="inlineStr">
        <is>
          <t>72</t>
        </is>
      </c>
      <c r="N650" t="inlineStr">
        <is>
          <t>No video</t>
        </is>
      </c>
      <c r="O650" t="inlineStr">
        <is>
          <t>55.9</t>
        </is>
      </c>
      <c r="P650" t="inlineStr">
        <is>
          <t>77.6</t>
        </is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inlineStr">
        <is>
          <t>4</t>
        </is>
      </c>
      <c r="Y650" t="inlineStr">
        <is>
          <t>0.0</t>
        </is>
      </c>
      <c r="Z650" t="inlineStr">
        <is>
          <t>38</t>
        </is>
      </c>
      <c r="AA650" t="inlineStr">
        <is>
          <t>0</t>
        </is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J650" t="inlineStr"/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inlineStr">
        <is>
          <t>56</t>
        </is>
      </c>
      <c r="J651" t="inlineStr">
        <is>
          <t>40.1</t>
        </is>
      </c>
      <c r="K651" t="inlineStr">
        <is>
          <t>58.5</t>
        </is>
      </c>
      <c r="L651" t="inlineStr">
        <is>
          <t>66.1</t>
        </is>
      </c>
      <c r="M651" t="inlineStr">
        <is>
          <t>72</t>
        </is>
      </c>
      <c r="N651" t="inlineStr">
        <is>
          <t>No video</t>
        </is>
      </c>
      <c r="O651" t="inlineStr">
        <is>
          <t>52.8</t>
        </is>
      </c>
      <c r="P651" t="inlineStr">
        <is>
          <t>77.2</t>
        </is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inlineStr">
        <is>
          <t>6</t>
        </is>
      </c>
      <c r="Y651" t="inlineStr">
        <is>
          <t>0.0</t>
        </is>
      </c>
      <c r="Z651" t="inlineStr">
        <is>
          <t>39</t>
        </is>
      </c>
      <c r="AA651" t="inlineStr">
        <is>
          <t>0</t>
        </is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J651" t="inlineStr"/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inlineStr">
        <is>
          <t>46</t>
        </is>
      </c>
      <c r="J652" t="inlineStr">
        <is>
          <t>50.9</t>
        </is>
      </c>
      <c r="K652" t="inlineStr">
        <is>
          <t>50.9</t>
        </is>
      </c>
      <c r="L652" t="inlineStr">
        <is>
          <t>67.2</t>
        </is>
      </c>
      <c r="M652" t="inlineStr">
        <is>
          <t>73</t>
        </is>
      </c>
      <c r="N652" t="inlineStr">
        <is>
          <t>No video</t>
        </is>
      </c>
      <c r="O652" t="inlineStr">
        <is>
          <t>50.4</t>
        </is>
      </c>
      <c r="P652" t="inlineStr">
        <is>
          <t>76.9</t>
        </is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inlineStr">
        <is>
          <t>10</t>
        </is>
      </c>
      <c r="Y652" t="inlineStr">
        <is>
          <t>0.0</t>
        </is>
      </c>
      <c r="Z652" t="inlineStr">
        <is>
          <t>40</t>
        </is>
      </c>
      <c r="AA652" t="inlineStr">
        <is>
          <t>0</t>
        </is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J652" t="inlineStr"/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inlineStr">
        <is>
          <t>46</t>
        </is>
      </c>
      <c r="J653" t="inlineStr">
        <is>
          <t>48.3</t>
        </is>
      </c>
      <c r="K653" t="inlineStr">
        <is>
          <t>53.9</t>
        </is>
      </c>
      <c r="L653" t="inlineStr">
        <is>
          <t>60.2</t>
        </is>
      </c>
      <c r="M653" t="inlineStr">
        <is>
          <t>73</t>
        </is>
      </c>
      <c r="N653" t="inlineStr">
        <is>
          <t>No video</t>
        </is>
      </c>
      <c r="O653" t="inlineStr">
        <is>
          <t>53.5</t>
        </is>
      </c>
      <c r="P653" t="inlineStr">
        <is>
          <t>76.8</t>
        </is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inlineStr">
        <is>
          <t>6</t>
        </is>
      </c>
      <c r="Y653" t="inlineStr">
        <is>
          <t>0.0</t>
        </is>
      </c>
      <c r="Z653" t="inlineStr">
        <is>
          <t>41</t>
        </is>
      </c>
      <c r="AA653" t="inlineStr">
        <is>
          <t>0</t>
        </is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J653" t="inlineStr"/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inlineStr">
        <is>
          <t>46</t>
        </is>
      </c>
      <c r="J654" t="inlineStr">
        <is>
          <t>48.3</t>
        </is>
      </c>
      <c r="K654" t="inlineStr">
        <is>
          <t>53.9</t>
        </is>
      </c>
      <c r="L654" t="inlineStr">
        <is>
          <t>60.2</t>
        </is>
      </c>
      <c r="M654" t="inlineStr">
        <is>
          <t>73</t>
        </is>
      </c>
      <c r="N654" t="inlineStr">
        <is>
          <t>No video</t>
        </is>
      </c>
      <c r="O654" t="inlineStr">
        <is>
          <t>53.5</t>
        </is>
      </c>
      <c r="P654" t="inlineStr">
        <is>
          <t>76.8</t>
        </is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inlineStr">
        <is>
          <t>6</t>
        </is>
      </c>
      <c r="Y654" t="inlineStr">
        <is>
          <t>0.0</t>
        </is>
      </c>
      <c r="Z654" t="inlineStr">
        <is>
          <t>42</t>
        </is>
      </c>
      <c r="AA654" t="inlineStr">
        <is>
          <t>0</t>
        </is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J654" t="inlineStr"/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inlineStr">
        <is>
          <t>46</t>
        </is>
      </c>
      <c r="J655" t="inlineStr">
        <is>
          <t>48.3</t>
        </is>
      </c>
      <c r="K655" t="inlineStr">
        <is>
          <t>53.9</t>
        </is>
      </c>
      <c r="L655" t="inlineStr">
        <is>
          <t>60.2</t>
        </is>
      </c>
      <c r="M655" t="inlineStr">
        <is>
          <t>73</t>
        </is>
      </c>
      <c r="N655" t="inlineStr">
        <is>
          <t>No video</t>
        </is>
      </c>
      <c r="O655" t="inlineStr">
        <is>
          <t>53.5</t>
        </is>
      </c>
      <c r="P655" t="inlineStr">
        <is>
          <t>76.8</t>
        </is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inlineStr">
        <is>
          <t>6</t>
        </is>
      </c>
      <c r="Y655" t="inlineStr">
        <is>
          <t>0.0</t>
        </is>
      </c>
      <c r="Z655" t="inlineStr">
        <is>
          <t>43</t>
        </is>
      </c>
      <c r="AA655" t="inlineStr">
        <is>
          <t>0</t>
        </is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J655" t="inlineStr"/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inlineStr">
        <is>
          <t>46</t>
        </is>
      </c>
      <c r="J656" t="inlineStr">
        <is>
          <t>57.6</t>
        </is>
      </c>
      <c r="K656" t="inlineStr">
        <is>
          <t>53.9</t>
        </is>
      </c>
      <c r="L656" t="inlineStr">
        <is>
          <t>61.2</t>
        </is>
      </c>
      <c r="M656" t="inlineStr">
        <is>
          <t>72</t>
        </is>
      </c>
      <c r="N656" t="inlineStr">
        <is>
          <t>No video</t>
        </is>
      </c>
      <c r="O656" t="inlineStr">
        <is>
          <t>54.1</t>
        </is>
      </c>
      <c r="P656" t="inlineStr">
        <is>
          <t>76.3</t>
        </is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inlineStr">
        <is>
          <t>10</t>
        </is>
      </c>
      <c r="Y656" t="inlineStr">
        <is>
          <t>0.0</t>
        </is>
      </c>
      <c r="Z656" t="inlineStr">
        <is>
          <t>44</t>
        </is>
      </c>
      <c r="AA656" t="inlineStr">
        <is>
          <t>0</t>
        </is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J656" t="inlineStr"/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inlineStr">
        <is>
          <t>46</t>
        </is>
      </c>
      <c r="J657" t="inlineStr">
        <is>
          <t>48.0</t>
        </is>
      </c>
      <c r="K657" t="inlineStr">
        <is>
          <t>52.5</t>
        </is>
      </c>
      <c r="L657" t="inlineStr">
        <is>
          <t>59.1</t>
        </is>
      </c>
      <c r="M657" t="inlineStr">
        <is>
          <t>72</t>
        </is>
      </c>
      <c r="N657" t="inlineStr">
        <is>
          <t>No video</t>
        </is>
      </c>
      <c r="O657" t="inlineStr">
        <is>
          <t>53.4</t>
        </is>
      </c>
      <c r="P657" t="inlineStr">
        <is>
          <t>76.0</t>
        </is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inlineStr">
        <is>
          <t>6</t>
        </is>
      </c>
      <c r="Y657" t="inlineStr">
        <is>
          <t>0.0</t>
        </is>
      </c>
      <c r="Z657" t="inlineStr">
        <is>
          <t>45</t>
        </is>
      </c>
      <c r="AA657" t="inlineStr">
        <is>
          <t>0</t>
        </is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J657" t="inlineStr"/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inlineStr">
        <is>
          <t>46</t>
        </is>
      </c>
      <c r="J658" t="inlineStr">
        <is>
          <t>48.0</t>
        </is>
      </c>
      <c r="K658" t="inlineStr">
        <is>
          <t>52.5</t>
        </is>
      </c>
      <c r="L658" t="inlineStr">
        <is>
          <t>59.1</t>
        </is>
      </c>
      <c r="M658" t="inlineStr">
        <is>
          <t>72</t>
        </is>
      </c>
      <c r="N658" t="inlineStr">
        <is>
          <t>No video</t>
        </is>
      </c>
      <c r="O658" t="inlineStr">
        <is>
          <t>53.4</t>
        </is>
      </c>
      <c r="P658" t="inlineStr">
        <is>
          <t>76.0</t>
        </is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inlineStr">
        <is>
          <t>6</t>
        </is>
      </c>
      <c r="Y658" t="inlineStr">
        <is>
          <t>0.0</t>
        </is>
      </c>
      <c r="Z658" t="inlineStr">
        <is>
          <t>46</t>
        </is>
      </c>
      <c r="AA658" t="inlineStr">
        <is>
          <t>0</t>
        </is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J658" t="inlineStr"/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inlineStr">
        <is>
          <t>46</t>
        </is>
      </c>
      <c r="J659" t="inlineStr">
        <is>
          <t>48.0</t>
        </is>
      </c>
      <c r="K659" t="inlineStr">
        <is>
          <t>52.5</t>
        </is>
      </c>
      <c r="L659" t="inlineStr">
        <is>
          <t>59.1</t>
        </is>
      </c>
      <c r="M659" t="inlineStr">
        <is>
          <t>72</t>
        </is>
      </c>
      <c r="N659" t="inlineStr">
        <is>
          <t>No video</t>
        </is>
      </c>
      <c r="O659" t="inlineStr">
        <is>
          <t>53.4</t>
        </is>
      </c>
      <c r="P659" t="inlineStr">
        <is>
          <t>76.0</t>
        </is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inlineStr">
        <is>
          <t>6</t>
        </is>
      </c>
      <c r="Y659" t="inlineStr">
        <is>
          <t>0.0</t>
        </is>
      </c>
      <c r="Z659" t="inlineStr">
        <is>
          <t>47</t>
        </is>
      </c>
      <c r="AA659" t="inlineStr">
        <is>
          <t>0</t>
        </is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J659" t="inlineStr"/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inlineStr">
        <is>
          <t>46</t>
        </is>
      </c>
      <c r="J660" t="inlineStr">
        <is>
          <t>49.6</t>
        </is>
      </c>
      <c r="K660" t="inlineStr">
        <is>
          <t>53.9</t>
        </is>
      </c>
      <c r="L660" t="inlineStr">
        <is>
          <t>66.5</t>
        </is>
      </c>
      <c r="M660" t="inlineStr">
        <is>
          <t>78</t>
        </is>
      </c>
      <c r="N660" t="inlineStr">
        <is>
          <t>No video</t>
        </is>
      </c>
      <c r="O660" t="inlineStr">
        <is>
          <t>54.1</t>
        </is>
      </c>
      <c r="P660" t="inlineStr">
        <is>
          <t>75.9</t>
        </is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inlineStr">
        <is>
          <t>10</t>
        </is>
      </c>
      <c r="Y660" t="inlineStr">
        <is>
          <t>0.0</t>
        </is>
      </c>
      <c r="Z660" t="inlineStr">
        <is>
          <t>48</t>
        </is>
      </c>
      <c r="AA660" t="inlineStr">
        <is>
          <t>0</t>
        </is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J660" t="inlineStr"/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inlineStr">
        <is>
          <t>46</t>
        </is>
      </c>
      <c r="J661" t="inlineStr">
        <is>
          <t>58.8</t>
        </is>
      </c>
      <c r="K661" t="inlineStr">
        <is>
          <t>54.7</t>
        </is>
      </c>
      <c r="L661" t="inlineStr">
        <is>
          <t>55.3</t>
        </is>
      </c>
      <c r="M661" t="inlineStr">
        <is>
          <t>68</t>
        </is>
      </c>
      <c r="N661" t="inlineStr">
        <is>
          <t>No video</t>
        </is>
      </c>
      <c r="O661" t="inlineStr">
        <is>
          <t>53.6</t>
        </is>
      </c>
      <c r="P661" t="inlineStr">
        <is>
          <t>75.7</t>
        </is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inlineStr">
        <is>
          <t>6</t>
        </is>
      </c>
      <c r="Y661" t="inlineStr">
        <is>
          <t>0.0</t>
        </is>
      </c>
      <c r="Z661" t="inlineStr">
        <is>
          <t>49</t>
        </is>
      </c>
      <c r="AA661" t="inlineStr">
        <is>
          <t>0</t>
        </is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J661" t="inlineStr"/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inlineStr">
        <is>
          <t>46</t>
        </is>
      </c>
      <c r="J662" t="inlineStr">
        <is>
          <t>56.4</t>
        </is>
      </c>
      <c r="K662" t="inlineStr">
        <is>
          <t>53.9</t>
        </is>
      </c>
      <c r="L662" t="inlineStr">
        <is>
          <t>54.8</t>
        </is>
      </c>
      <c r="M662" t="inlineStr">
        <is>
          <t>67</t>
        </is>
      </c>
      <c r="N662" t="inlineStr">
        <is>
          <t>No video</t>
        </is>
      </c>
      <c r="O662" t="inlineStr">
        <is>
          <t>53.5</t>
        </is>
      </c>
      <c r="P662" t="inlineStr">
        <is>
          <t>74.4</t>
        </is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inlineStr">
        <is>
          <t>6</t>
        </is>
      </c>
      <c r="Y662" t="inlineStr">
        <is>
          <t>0.0</t>
        </is>
      </c>
      <c r="Z662" t="inlineStr">
        <is>
          <t>50</t>
        </is>
      </c>
      <c r="AA662" t="inlineStr">
        <is>
          <t>0</t>
        </is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J662" t="inlineStr"/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inlineStr">
        <is>
          <t>46</t>
        </is>
      </c>
      <c r="J663" t="inlineStr">
        <is>
          <t>56.4</t>
        </is>
      </c>
      <c r="K663" t="inlineStr">
        <is>
          <t>53.9</t>
        </is>
      </c>
      <c r="L663" t="inlineStr">
        <is>
          <t>54.8</t>
        </is>
      </c>
      <c r="M663" t="inlineStr">
        <is>
          <t>67</t>
        </is>
      </c>
      <c r="N663" t="inlineStr">
        <is>
          <t>No video</t>
        </is>
      </c>
      <c r="O663" t="inlineStr">
        <is>
          <t>53.5</t>
        </is>
      </c>
      <c r="P663" t="inlineStr">
        <is>
          <t>74.4</t>
        </is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inlineStr">
        <is>
          <t>4</t>
        </is>
      </c>
      <c r="Y663" t="inlineStr">
        <is>
          <t>0.0</t>
        </is>
      </c>
      <c r="Z663" t="inlineStr">
        <is>
          <t>51</t>
        </is>
      </c>
      <c r="AA663" t="inlineStr">
        <is>
          <t>0</t>
        </is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J663" t="inlineStr"/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inlineStr">
        <is>
          <t>46</t>
        </is>
      </c>
      <c r="J664" t="inlineStr">
        <is>
          <t>49.2</t>
        </is>
      </c>
      <c r="K664" t="inlineStr">
        <is>
          <t>52.5</t>
        </is>
      </c>
      <c r="L664" t="inlineStr">
        <is>
          <t>60.1</t>
        </is>
      </c>
      <c r="M664" t="inlineStr">
        <is>
          <t>71</t>
        </is>
      </c>
      <c r="N664" t="inlineStr">
        <is>
          <t>No video</t>
        </is>
      </c>
      <c r="O664" t="inlineStr">
        <is>
          <t>54.0</t>
        </is>
      </c>
      <c r="P664" t="inlineStr">
        <is>
          <t>73.0</t>
        </is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inlineStr">
        <is>
          <t>4</t>
        </is>
      </c>
      <c r="Y664" t="inlineStr">
        <is>
          <t>0.0</t>
        </is>
      </c>
      <c r="Z664" t="inlineStr">
        <is>
          <t>52</t>
        </is>
      </c>
      <c r="AA664" t="inlineStr">
        <is>
          <t>0</t>
        </is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J664" t="inlineStr"/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inlineStr">
        <is>
          <t>46</t>
        </is>
      </c>
      <c r="J665" t="inlineStr">
        <is>
          <t>44.3</t>
        </is>
      </c>
      <c r="K665" t="inlineStr">
        <is>
          <t>53.9</t>
        </is>
      </c>
      <c r="L665" t="inlineStr">
        <is>
          <t>60.2</t>
        </is>
      </c>
      <c r="M665" t="inlineStr">
        <is>
          <t>73</t>
        </is>
      </c>
      <c r="N665" t="inlineStr">
        <is>
          <t>No video</t>
        </is>
      </c>
      <c r="O665" t="inlineStr">
        <is>
          <t>51.6</t>
        </is>
      </c>
      <c r="P665" t="inlineStr">
        <is>
          <t>72.3</t>
        </is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inlineStr">
        <is>
          <t>6</t>
        </is>
      </c>
      <c r="Y665" t="inlineStr">
        <is>
          <t>0.0</t>
        </is>
      </c>
      <c r="Z665" t="inlineStr">
        <is>
          <t>53</t>
        </is>
      </c>
      <c r="AA665" t="inlineStr">
        <is>
          <t>0</t>
        </is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J665" t="inlineStr"/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inlineStr">
        <is>
          <t>55</t>
        </is>
      </c>
      <c r="J666" t="inlineStr">
        <is>
          <t>43.7</t>
        </is>
      </c>
      <c r="K666" t="inlineStr">
        <is>
          <t>60.0</t>
        </is>
      </c>
      <c r="L666" t="inlineStr">
        <is>
          <t>47.9</t>
        </is>
      </c>
      <c r="M666" t="inlineStr">
        <is>
          <t>61</t>
        </is>
      </c>
      <c r="N666" t="inlineStr">
        <is>
          <t>No video</t>
        </is>
      </c>
      <c r="O666" t="inlineStr">
        <is>
          <t>54.6</t>
        </is>
      </c>
      <c r="P666" t="inlineStr">
        <is>
          <t>71.2</t>
        </is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inlineStr">
        <is>
          <t>4</t>
        </is>
      </c>
      <c r="Y666" t="inlineStr">
        <is>
          <t>0.1</t>
        </is>
      </c>
      <c r="Z666" t="inlineStr">
        <is>
          <t>54</t>
        </is>
      </c>
      <c r="AA666" t="inlineStr">
        <is>
          <t>2</t>
        </is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J666" t="inlineStr"/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inlineStr">
        <is>
          <t>46</t>
        </is>
      </c>
      <c r="J667" t="inlineStr">
        <is>
          <t>48.0</t>
        </is>
      </c>
      <c r="K667" t="inlineStr">
        <is>
          <t>52.5</t>
        </is>
      </c>
      <c r="L667" t="inlineStr">
        <is>
          <t>53.8</t>
        </is>
      </c>
      <c r="M667" t="inlineStr">
        <is>
          <t>66</t>
        </is>
      </c>
      <c r="N667" t="inlineStr">
        <is>
          <t>No video</t>
        </is>
      </c>
      <c r="O667" t="inlineStr">
        <is>
          <t>53.4</t>
        </is>
      </c>
      <c r="P667" t="inlineStr">
        <is>
          <t>71.1</t>
        </is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inlineStr">
        <is>
          <t>6</t>
        </is>
      </c>
      <c r="Y667" t="inlineStr">
        <is>
          <t>0.0</t>
        </is>
      </c>
      <c r="Z667" t="inlineStr">
        <is>
          <t>55</t>
        </is>
      </c>
      <c r="AA667" t="inlineStr">
        <is>
          <t>0</t>
        </is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J667" t="inlineStr"/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inlineStr">
        <is>
          <t>46</t>
        </is>
      </c>
      <c r="J668" t="inlineStr">
        <is>
          <t>50.4</t>
        </is>
      </c>
      <c r="K668" t="inlineStr">
        <is>
          <t>52.5</t>
        </is>
      </c>
      <c r="L668" t="inlineStr">
        <is>
          <t>47.9</t>
        </is>
      </c>
      <c r="M668" t="inlineStr">
        <is>
          <t>61</t>
        </is>
      </c>
      <c r="N668" t="inlineStr">
        <is>
          <t>No video</t>
        </is>
      </c>
      <c r="O668" t="inlineStr">
        <is>
          <t>51.0</t>
        </is>
      </c>
      <c r="P668" t="inlineStr">
        <is>
          <t>70.0</t>
        </is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inlineStr">
        <is>
          <t>6</t>
        </is>
      </c>
      <c r="Y668" t="inlineStr">
        <is>
          <t>0.0</t>
        </is>
      </c>
      <c r="Z668" t="inlineStr">
        <is>
          <t>56</t>
        </is>
      </c>
      <c r="AA668" t="inlineStr">
        <is>
          <t>1</t>
        </is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J668" t="inlineStr"/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inlineStr">
        <is>
          <t>46</t>
        </is>
      </c>
      <c r="J669" t="inlineStr">
        <is>
          <t>43.9</t>
        </is>
      </c>
      <c r="K669" t="inlineStr">
        <is>
          <t>52.5</t>
        </is>
      </c>
      <c r="L669" t="inlineStr">
        <is>
          <t>53.8</t>
        </is>
      </c>
      <c r="M669" t="inlineStr">
        <is>
          <t>66</t>
        </is>
      </c>
      <c r="N669" t="inlineStr">
        <is>
          <t>No video</t>
        </is>
      </c>
      <c r="O669" t="inlineStr">
        <is>
          <t>51.6</t>
        </is>
      </c>
      <c r="P669" t="inlineStr">
        <is>
          <t>69.3</t>
        </is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inlineStr">
        <is>
          <t>6</t>
        </is>
      </c>
      <c r="Y669" t="inlineStr">
        <is>
          <t>0.0</t>
        </is>
      </c>
      <c r="Z669" t="inlineStr">
        <is>
          <t>57</t>
        </is>
      </c>
      <c r="AA669" t="inlineStr">
        <is>
          <t>2</t>
        </is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J669" t="inlineStr"/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inlineStr">
        <is>
          <t>46</t>
        </is>
      </c>
      <c r="J670" t="inlineStr">
        <is>
          <t>43.9</t>
        </is>
      </c>
      <c r="K670" t="inlineStr">
        <is>
          <t>52.5</t>
        </is>
      </c>
      <c r="L670" t="inlineStr">
        <is>
          <t>53.8</t>
        </is>
      </c>
      <c r="M670" t="inlineStr">
        <is>
          <t>66</t>
        </is>
      </c>
      <c r="N670" t="inlineStr">
        <is>
          <t>No video</t>
        </is>
      </c>
      <c r="O670" t="inlineStr">
        <is>
          <t>51.6</t>
        </is>
      </c>
      <c r="P670" t="inlineStr">
        <is>
          <t>69.3</t>
        </is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inlineStr">
        <is>
          <t>6</t>
        </is>
      </c>
      <c r="Y670" t="inlineStr">
        <is>
          <t>0.0</t>
        </is>
      </c>
      <c r="Z670" t="inlineStr">
        <is>
          <t>58</t>
        </is>
      </c>
      <c r="AA670" t="inlineStr">
        <is>
          <t>2</t>
        </is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J670" t="inlineStr"/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inlineStr">
        <is>
          <t>46</t>
        </is>
      </c>
      <c r="J671" t="inlineStr">
        <is>
          <t>43.9</t>
        </is>
      </c>
      <c r="K671" t="inlineStr">
        <is>
          <t>52.5</t>
        </is>
      </c>
      <c r="L671" t="inlineStr">
        <is>
          <t>53.8</t>
        </is>
      </c>
      <c r="M671" t="inlineStr">
        <is>
          <t>66</t>
        </is>
      </c>
      <c r="N671" t="inlineStr">
        <is>
          <t>No video</t>
        </is>
      </c>
      <c r="O671" t="inlineStr">
        <is>
          <t>51.6</t>
        </is>
      </c>
      <c r="P671" t="inlineStr">
        <is>
          <t>69.3</t>
        </is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inlineStr">
        <is>
          <t>6</t>
        </is>
      </c>
      <c r="Y671" t="inlineStr">
        <is>
          <t>0.0</t>
        </is>
      </c>
      <c r="Z671" t="inlineStr">
        <is>
          <t>59</t>
        </is>
      </c>
      <c r="AA671" t="inlineStr">
        <is>
          <t>2</t>
        </is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J671" t="inlineStr"/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inlineStr">
        <is>
          <t>46</t>
        </is>
      </c>
      <c r="J672" t="inlineStr">
        <is>
          <t>46.4</t>
        </is>
      </c>
      <c r="K672" t="inlineStr">
        <is>
          <t>52.5</t>
        </is>
      </c>
      <c r="L672" t="inlineStr">
        <is>
          <t>47.9</t>
        </is>
      </c>
      <c r="M672" t="inlineStr">
        <is>
          <t>61</t>
        </is>
      </c>
      <c r="N672" t="inlineStr">
        <is>
          <t>No video</t>
        </is>
      </c>
      <c r="O672" t="inlineStr">
        <is>
          <t>52.8</t>
        </is>
      </c>
      <c r="P672" t="inlineStr">
        <is>
          <t>68.8</t>
        </is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inlineStr">
        <is>
          <t>5</t>
        </is>
      </c>
      <c r="Y672" t="inlineStr">
        <is>
          <t>0.0</t>
        </is>
      </c>
      <c r="Z672" t="inlineStr">
        <is>
          <t>60</t>
        </is>
      </c>
      <c r="AA672" t="inlineStr">
        <is>
          <t>2</t>
        </is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J672" t="inlineStr"/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inlineStr">
        <is>
          <t>47</t>
        </is>
      </c>
      <c r="J673" t="inlineStr">
        <is>
          <t>42.3</t>
        </is>
      </c>
      <c r="K673" t="inlineStr">
        <is>
          <t>53.4</t>
        </is>
      </c>
      <c r="L673" t="inlineStr">
        <is>
          <t>47.9</t>
        </is>
      </c>
      <c r="M673" t="inlineStr">
        <is>
          <t>61</t>
        </is>
      </c>
      <c r="N673" t="inlineStr">
        <is>
          <t>No video</t>
        </is>
      </c>
      <c r="O673" t="inlineStr">
        <is>
          <t>58.0</t>
        </is>
      </c>
      <c r="P673" t="inlineStr">
        <is>
          <t>68.7</t>
        </is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inlineStr">
        <is>
          <t>6</t>
        </is>
      </c>
      <c r="Y673" t="inlineStr">
        <is>
          <t>0.0</t>
        </is>
      </c>
      <c r="Z673" t="inlineStr">
        <is>
          <t>61</t>
        </is>
      </c>
      <c r="AA673" t="inlineStr">
        <is>
          <t>2</t>
        </is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J673" t="inlineStr"/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inlineStr">
        <is>
          <t>47</t>
        </is>
      </c>
      <c r="J674" t="inlineStr">
        <is>
          <t>42.3</t>
        </is>
      </c>
      <c r="K674" t="inlineStr">
        <is>
          <t>53.4</t>
        </is>
      </c>
      <c r="L674" t="inlineStr">
        <is>
          <t>47.9</t>
        </is>
      </c>
      <c r="M674" t="inlineStr">
        <is>
          <t>61</t>
        </is>
      </c>
      <c r="N674" t="inlineStr">
        <is>
          <t>No video</t>
        </is>
      </c>
      <c r="O674" t="inlineStr">
        <is>
          <t>58.0</t>
        </is>
      </c>
      <c r="P674" t="inlineStr">
        <is>
          <t>68.7</t>
        </is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inlineStr">
        <is>
          <t>6</t>
        </is>
      </c>
      <c r="Y674" t="inlineStr">
        <is>
          <t>0.0</t>
        </is>
      </c>
      <c r="Z674" t="inlineStr">
        <is>
          <t>62</t>
        </is>
      </c>
      <c r="AA674" t="inlineStr">
        <is>
          <t>2</t>
        </is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J674" t="inlineStr"/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inlineStr">
        <is>
          <t>47</t>
        </is>
      </c>
      <c r="J675" t="inlineStr">
        <is>
          <t>42.3</t>
        </is>
      </c>
      <c r="K675" t="inlineStr">
        <is>
          <t>53.4</t>
        </is>
      </c>
      <c r="L675" t="inlineStr">
        <is>
          <t>47.9</t>
        </is>
      </c>
      <c r="M675" t="inlineStr">
        <is>
          <t>61</t>
        </is>
      </c>
      <c r="N675" t="inlineStr">
        <is>
          <t>No video</t>
        </is>
      </c>
      <c r="O675" t="inlineStr">
        <is>
          <t>58.0</t>
        </is>
      </c>
      <c r="P675" t="inlineStr">
        <is>
          <t>68.7</t>
        </is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inlineStr">
        <is>
          <t>4</t>
        </is>
      </c>
      <c r="Y675" t="inlineStr">
        <is>
          <t>0.0</t>
        </is>
      </c>
      <c r="Z675" t="inlineStr">
        <is>
          <t>63</t>
        </is>
      </c>
      <c r="AA675" t="inlineStr">
        <is>
          <t>2</t>
        </is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J675" t="inlineStr"/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inlineStr">
        <is>
          <t>47</t>
        </is>
      </c>
      <c r="J676" t="inlineStr">
        <is>
          <t>42.3</t>
        </is>
      </c>
      <c r="K676" t="inlineStr">
        <is>
          <t>53.4</t>
        </is>
      </c>
      <c r="L676" t="inlineStr">
        <is>
          <t>47.9</t>
        </is>
      </c>
      <c r="M676" t="inlineStr">
        <is>
          <t>61</t>
        </is>
      </c>
      <c r="N676" t="inlineStr">
        <is>
          <t>No video</t>
        </is>
      </c>
      <c r="O676" t="inlineStr">
        <is>
          <t>58.0</t>
        </is>
      </c>
      <c r="P676" t="inlineStr">
        <is>
          <t>68.7</t>
        </is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inlineStr">
        <is>
          <t>6</t>
        </is>
      </c>
      <c r="Y676" t="inlineStr">
        <is>
          <t>0.0</t>
        </is>
      </c>
      <c r="Z676" t="inlineStr">
        <is>
          <t>64</t>
        </is>
      </c>
      <c r="AA676" t="inlineStr">
        <is>
          <t>2</t>
        </is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J676" t="inlineStr"/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inlineStr">
        <is>
          <t>47</t>
        </is>
      </c>
      <c r="J677" t="inlineStr">
        <is>
          <t>42.3</t>
        </is>
      </c>
      <c r="K677" t="inlineStr">
        <is>
          <t>53.4</t>
        </is>
      </c>
      <c r="L677" t="inlineStr">
        <is>
          <t>47.9</t>
        </is>
      </c>
      <c r="M677" t="inlineStr">
        <is>
          <t>61</t>
        </is>
      </c>
      <c r="N677" t="inlineStr">
        <is>
          <t>No video</t>
        </is>
      </c>
      <c r="O677" t="inlineStr">
        <is>
          <t>58.0</t>
        </is>
      </c>
      <c r="P677" t="inlineStr">
        <is>
          <t>68.7</t>
        </is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inlineStr">
        <is>
          <t>6</t>
        </is>
      </c>
      <c r="Y677" t="inlineStr">
        <is>
          <t>0.0</t>
        </is>
      </c>
      <c r="Z677" t="inlineStr">
        <is>
          <t>65</t>
        </is>
      </c>
      <c r="AA677" t="inlineStr">
        <is>
          <t>2</t>
        </is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J677" t="inlineStr"/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inlineStr">
        <is>
          <t>47</t>
        </is>
      </c>
      <c r="J678" t="inlineStr">
        <is>
          <t>42.3</t>
        </is>
      </c>
      <c r="K678" t="inlineStr">
        <is>
          <t>53.4</t>
        </is>
      </c>
      <c r="L678" t="inlineStr">
        <is>
          <t>47.9</t>
        </is>
      </c>
      <c r="M678" t="inlineStr">
        <is>
          <t>61</t>
        </is>
      </c>
      <c r="N678" t="inlineStr">
        <is>
          <t>No video</t>
        </is>
      </c>
      <c r="O678" t="inlineStr">
        <is>
          <t>58.0</t>
        </is>
      </c>
      <c r="P678" t="inlineStr">
        <is>
          <t>68.7</t>
        </is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inlineStr">
        <is>
          <t>4</t>
        </is>
      </c>
      <c r="Y678" t="inlineStr">
        <is>
          <t>0.0</t>
        </is>
      </c>
      <c r="Z678" t="inlineStr">
        <is>
          <t>66</t>
        </is>
      </c>
      <c r="AA678" t="inlineStr">
        <is>
          <t>2</t>
        </is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J678" t="inlineStr"/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inlineStr">
        <is>
          <t>47</t>
        </is>
      </c>
      <c r="J679" t="inlineStr">
        <is>
          <t>42.3</t>
        </is>
      </c>
      <c r="K679" t="inlineStr">
        <is>
          <t>53.4</t>
        </is>
      </c>
      <c r="L679" t="inlineStr">
        <is>
          <t>47.9</t>
        </is>
      </c>
      <c r="M679" t="inlineStr">
        <is>
          <t>61</t>
        </is>
      </c>
      <c r="N679" t="inlineStr">
        <is>
          <t>No video</t>
        </is>
      </c>
      <c r="O679" t="inlineStr">
        <is>
          <t>58.0</t>
        </is>
      </c>
      <c r="P679" t="inlineStr">
        <is>
          <t>68.7</t>
        </is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inlineStr">
        <is>
          <t>6</t>
        </is>
      </c>
      <c r="Y679" t="inlineStr">
        <is>
          <t>0.0</t>
        </is>
      </c>
      <c r="Z679" t="inlineStr">
        <is>
          <t>67</t>
        </is>
      </c>
      <c r="AA679" t="inlineStr">
        <is>
          <t>2</t>
        </is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J679" t="inlineStr"/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inlineStr">
        <is>
          <t>57</t>
        </is>
      </c>
      <c r="J680" t="inlineStr">
        <is>
          <t>44.1</t>
        </is>
      </c>
      <c r="K680" t="inlineStr">
        <is>
          <t>61.5</t>
        </is>
      </c>
      <c r="L680" t="inlineStr">
        <is>
          <t>47.9</t>
        </is>
      </c>
      <c r="M680" t="inlineStr">
        <is>
          <t>61</t>
        </is>
      </c>
      <c r="N680" t="inlineStr">
        <is>
          <t>No video</t>
        </is>
      </c>
      <c r="O680" t="inlineStr">
        <is>
          <t>52.8</t>
        </is>
      </c>
      <c r="P680" t="inlineStr">
        <is>
          <t>68.3</t>
        </is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inlineStr">
        <is>
          <t>4</t>
        </is>
      </c>
      <c r="Y680" t="inlineStr">
        <is>
          <t>0.2</t>
        </is>
      </c>
      <c r="Z680" t="inlineStr">
        <is>
          <t>68</t>
        </is>
      </c>
      <c r="AA680" t="inlineStr">
        <is>
          <t>3</t>
        </is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J680" t="inlineStr"/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inlineStr">
        <is>
          <t>49</t>
        </is>
      </c>
      <c r="J681" t="inlineStr">
        <is>
          <t>42.7</t>
        </is>
      </c>
      <c r="K681" t="inlineStr">
        <is>
          <t>54.4</t>
        </is>
      </c>
      <c r="L681" t="inlineStr">
        <is>
          <t>47.9</t>
        </is>
      </c>
      <c r="M681" t="inlineStr">
        <is>
          <t>61</t>
        </is>
      </c>
      <c r="N681" t="inlineStr">
        <is>
          <t>No video</t>
        </is>
      </c>
      <c r="O681" t="inlineStr">
        <is>
          <t>51.9</t>
        </is>
      </c>
      <c r="P681" t="inlineStr">
        <is>
          <t>68.2</t>
        </is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inlineStr">
        <is>
          <t>6</t>
        </is>
      </c>
      <c r="Y681" t="inlineStr">
        <is>
          <t>0.0</t>
        </is>
      </c>
      <c r="Z681" t="inlineStr">
        <is>
          <t>69</t>
        </is>
      </c>
      <c r="AA681" t="inlineStr">
        <is>
          <t>1</t>
        </is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J681" t="inlineStr"/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inlineStr">
        <is>
          <t>46</t>
        </is>
      </c>
      <c r="J682" t="inlineStr">
        <is>
          <t>42.3</t>
        </is>
      </c>
      <c r="K682" t="inlineStr">
        <is>
          <t>52.5</t>
        </is>
      </c>
      <c r="L682" t="inlineStr">
        <is>
          <t>47.9</t>
        </is>
      </c>
      <c r="M682" t="inlineStr">
        <is>
          <t>61</t>
        </is>
      </c>
      <c r="N682" t="inlineStr">
        <is>
          <t>No video</t>
        </is>
      </c>
      <c r="O682" t="inlineStr">
        <is>
          <t>51.0</t>
        </is>
      </c>
      <c r="P682" t="inlineStr">
        <is>
          <t>67.5</t>
        </is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inlineStr">
        <is>
          <t>3</t>
        </is>
      </c>
      <c r="Y682" t="inlineStr">
        <is>
          <t>0.0</t>
        </is>
      </c>
      <c r="Z682" t="inlineStr">
        <is>
          <t>70</t>
        </is>
      </c>
      <c r="AA682" t="inlineStr">
        <is>
          <t>2</t>
        </is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J682" t="inlineStr"/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inlineStr">
        <is>
          <t>46</t>
        </is>
      </c>
      <c r="J683" t="inlineStr">
        <is>
          <t>42.3</t>
        </is>
      </c>
      <c r="K683" t="inlineStr">
        <is>
          <t>52.5</t>
        </is>
      </c>
      <c r="L683" t="inlineStr">
        <is>
          <t>47.9</t>
        </is>
      </c>
      <c r="M683" t="inlineStr">
        <is>
          <t>61</t>
        </is>
      </c>
      <c r="N683" t="inlineStr">
        <is>
          <t>No video</t>
        </is>
      </c>
      <c r="O683" t="inlineStr">
        <is>
          <t>51.0</t>
        </is>
      </c>
      <c r="P683" t="inlineStr">
        <is>
          <t>67.5</t>
        </is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inlineStr">
        <is>
          <t>6</t>
        </is>
      </c>
      <c r="Y683" t="inlineStr">
        <is>
          <t>0.0</t>
        </is>
      </c>
      <c r="Z683" t="inlineStr">
        <is>
          <t>71</t>
        </is>
      </c>
      <c r="AA683" t="inlineStr">
        <is>
          <t>2</t>
        </is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J683" t="inlineStr"/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inlineStr">
        <is>
          <t>46</t>
        </is>
      </c>
      <c r="J684" t="inlineStr">
        <is>
          <t>42.3</t>
        </is>
      </c>
      <c r="K684" t="inlineStr">
        <is>
          <t>52.5</t>
        </is>
      </c>
      <c r="L684" t="inlineStr">
        <is>
          <t>47.9</t>
        </is>
      </c>
      <c r="M684" t="inlineStr">
        <is>
          <t>61</t>
        </is>
      </c>
      <c r="N684" t="inlineStr">
        <is>
          <t>No video</t>
        </is>
      </c>
      <c r="O684" t="inlineStr">
        <is>
          <t>51.0</t>
        </is>
      </c>
      <c r="P684" t="inlineStr">
        <is>
          <t>67.5</t>
        </is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inlineStr">
        <is>
          <t>4</t>
        </is>
      </c>
      <c r="Y684" t="inlineStr">
        <is>
          <t>0.0</t>
        </is>
      </c>
      <c r="Z684" t="inlineStr">
        <is>
          <t>72</t>
        </is>
      </c>
      <c r="AA684" t="inlineStr">
        <is>
          <t>3</t>
        </is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J684" t="inlineStr"/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inlineStr">
        <is>
          <t>46</t>
        </is>
      </c>
      <c r="J685" t="inlineStr">
        <is>
          <t>42.3</t>
        </is>
      </c>
      <c r="K685" t="inlineStr">
        <is>
          <t>52.5</t>
        </is>
      </c>
      <c r="L685" t="inlineStr">
        <is>
          <t>47.9</t>
        </is>
      </c>
      <c r="M685" t="inlineStr">
        <is>
          <t>61</t>
        </is>
      </c>
      <c r="N685" t="inlineStr">
        <is>
          <t>No video</t>
        </is>
      </c>
      <c r="O685" t="inlineStr">
        <is>
          <t>51.0</t>
        </is>
      </c>
      <c r="P685" t="inlineStr">
        <is>
          <t>67.5</t>
        </is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inlineStr">
        <is>
          <t>6</t>
        </is>
      </c>
      <c r="Y685" t="inlineStr">
        <is>
          <t>0.0</t>
        </is>
      </c>
      <c r="Z685" t="inlineStr">
        <is>
          <t>73</t>
        </is>
      </c>
      <c r="AA685" t="inlineStr">
        <is>
          <t>3</t>
        </is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J685" t="inlineStr"/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inlineStr">
        <is>
          <t>47</t>
        </is>
      </c>
      <c r="J686" t="inlineStr">
        <is>
          <t>42.3</t>
        </is>
      </c>
      <c r="K686" t="inlineStr">
        <is>
          <t>52.9</t>
        </is>
      </c>
      <c r="L686" t="inlineStr">
        <is>
          <t>47.9</t>
        </is>
      </c>
      <c r="M686" t="inlineStr">
        <is>
          <t>61</t>
        </is>
      </c>
      <c r="N686" t="inlineStr">
        <is>
          <t>No video</t>
        </is>
      </c>
      <c r="O686" t="inlineStr">
        <is>
          <t>51.1</t>
        </is>
      </c>
      <c r="P686" t="inlineStr">
        <is>
          <t>67.2</t>
        </is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inlineStr">
        <is>
          <t>6</t>
        </is>
      </c>
      <c r="Y686" t="inlineStr">
        <is>
          <t>0.0</t>
        </is>
      </c>
      <c r="Z686" t="inlineStr">
        <is>
          <t>74</t>
        </is>
      </c>
      <c r="AA686" t="inlineStr">
        <is>
          <t>3</t>
        </is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J686" t="inlineStr"/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inlineStr">
        <is>
          <t>47</t>
        </is>
      </c>
      <c r="J687" t="inlineStr">
        <is>
          <t>42.3</t>
        </is>
      </c>
      <c r="K687" t="inlineStr">
        <is>
          <t>52.9</t>
        </is>
      </c>
      <c r="L687" t="inlineStr">
        <is>
          <t>47.9</t>
        </is>
      </c>
      <c r="M687" t="inlineStr">
        <is>
          <t>61</t>
        </is>
      </c>
      <c r="N687" t="inlineStr">
        <is>
          <t>No video</t>
        </is>
      </c>
      <c r="O687" t="inlineStr">
        <is>
          <t>51.1</t>
        </is>
      </c>
      <c r="P687" t="inlineStr">
        <is>
          <t>67.2</t>
        </is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inlineStr">
        <is>
          <t>4</t>
        </is>
      </c>
      <c r="Y687" t="inlineStr">
        <is>
          <t>0.0</t>
        </is>
      </c>
      <c r="Z687" t="inlineStr">
        <is>
          <t>75</t>
        </is>
      </c>
      <c r="AA687" t="inlineStr">
        <is>
          <t>3</t>
        </is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J687" t="inlineStr"/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inlineStr">
        <is>
          <t>47</t>
        </is>
      </c>
      <c r="J688" t="inlineStr">
        <is>
          <t>36.4</t>
        </is>
      </c>
      <c r="K688" t="inlineStr">
        <is>
          <t>49.0</t>
        </is>
      </c>
      <c r="L688" t="inlineStr">
        <is>
          <t>58.9</t>
        </is>
      </c>
      <c r="M688" t="inlineStr">
        <is>
          <t>66</t>
        </is>
      </c>
      <c r="N688" t="inlineStr">
        <is>
          <t>No video</t>
        </is>
      </c>
      <c r="O688" t="inlineStr">
        <is>
          <t>54.9</t>
        </is>
      </c>
      <c r="P688" t="inlineStr">
        <is>
          <t>67.0</t>
        </is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inlineStr">
        <is>
          <t>6</t>
        </is>
      </c>
      <c r="Y688" t="inlineStr">
        <is>
          <t>0.0</t>
        </is>
      </c>
      <c r="Z688" t="inlineStr">
        <is>
          <t>76</t>
        </is>
      </c>
      <c r="AA688" t="inlineStr">
        <is>
          <t>3</t>
        </is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J688" t="inlineStr"/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inlineStr">
        <is>
          <t>46</t>
        </is>
      </c>
      <c r="J689" t="inlineStr">
        <is>
          <t>42.3</t>
        </is>
      </c>
      <c r="K689" t="inlineStr">
        <is>
          <t>52.5</t>
        </is>
      </c>
      <c r="L689" t="inlineStr">
        <is>
          <t>47.9</t>
        </is>
      </c>
      <c r="M689" t="inlineStr">
        <is>
          <t>61</t>
        </is>
      </c>
      <c r="N689" t="inlineStr">
        <is>
          <t>No video</t>
        </is>
      </c>
      <c r="O689" t="inlineStr">
        <is>
          <t>51.0</t>
        </is>
      </c>
      <c r="P689" t="inlineStr">
        <is>
          <t>67.0</t>
        </is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inlineStr">
        <is>
          <t>6</t>
        </is>
      </c>
      <c r="Y689" t="inlineStr">
        <is>
          <t>0.0</t>
        </is>
      </c>
      <c r="Z689" t="inlineStr">
        <is>
          <t>77</t>
        </is>
      </c>
      <c r="AA689" t="inlineStr">
        <is>
          <t>3</t>
        </is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J689" t="inlineStr"/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inlineStr">
        <is>
          <t>46</t>
        </is>
      </c>
      <c r="J690" t="inlineStr">
        <is>
          <t>42.3</t>
        </is>
      </c>
      <c r="K690" t="inlineStr">
        <is>
          <t>52.5</t>
        </is>
      </c>
      <c r="L690" t="inlineStr">
        <is>
          <t>47.9</t>
        </is>
      </c>
      <c r="M690" t="inlineStr">
        <is>
          <t>61</t>
        </is>
      </c>
      <c r="N690" t="inlineStr">
        <is>
          <t>No video</t>
        </is>
      </c>
      <c r="O690" t="inlineStr">
        <is>
          <t>51.0</t>
        </is>
      </c>
      <c r="P690" t="inlineStr">
        <is>
          <t>67.0</t>
        </is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inlineStr">
        <is>
          <t>6</t>
        </is>
      </c>
      <c r="Y690" t="inlineStr">
        <is>
          <t>0.0</t>
        </is>
      </c>
      <c r="Z690" t="inlineStr">
        <is>
          <t>78</t>
        </is>
      </c>
      <c r="AA690" t="inlineStr">
        <is>
          <t>3</t>
        </is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J690" t="inlineStr"/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inlineStr">
        <is>
          <t>46</t>
        </is>
      </c>
      <c r="J691" t="inlineStr">
        <is>
          <t>42.3</t>
        </is>
      </c>
      <c r="K691" t="inlineStr">
        <is>
          <t>52.5</t>
        </is>
      </c>
      <c r="L691" t="inlineStr">
        <is>
          <t>47.9</t>
        </is>
      </c>
      <c r="M691" t="inlineStr">
        <is>
          <t>61</t>
        </is>
      </c>
      <c r="N691" t="inlineStr">
        <is>
          <t>No video</t>
        </is>
      </c>
      <c r="O691" t="inlineStr">
        <is>
          <t>51.0</t>
        </is>
      </c>
      <c r="P691" t="inlineStr">
        <is>
          <t>67.0</t>
        </is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inlineStr">
        <is>
          <t>6</t>
        </is>
      </c>
      <c r="Y691" t="inlineStr">
        <is>
          <t>0.0</t>
        </is>
      </c>
      <c r="Z691" t="inlineStr">
        <is>
          <t>79</t>
        </is>
      </c>
      <c r="AA691" t="inlineStr">
        <is>
          <t>3</t>
        </is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J691" t="inlineStr"/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inlineStr">
        <is>
          <t>46</t>
        </is>
      </c>
      <c r="J692" t="inlineStr">
        <is>
          <t>42.3</t>
        </is>
      </c>
      <c r="K692" t="inlineStr">
        <is>
          <t>52.5</t>
        </is>
      </c>
      <c r="L692" t="inlineStr">
        <is>
          <t>47.9</t>
        </is>
      </c>
      <c r="M692" t="inlineStr">
        <is>
          <t>61</t>
        </is>
      </c>
      <c r="N692" t="inlineStr">
        <is>
          <t>No video</t>
        </is>
      </c>
      <c r="O692" t="inlineStr">
        <is>
          <t>51.0</t>
        </is>
      </c>
      <c r="P692" t="inlineStr">
        <is>
          <t>67.0</t>
        </is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inlineStr">
        <is>
          <t>6</t>
        </is>
      </c>
      <c r="Y692" t="inlineStr">
        <is>
          <t>0.0</t>
        </is>
      </c>
      <c r="Z692" t="inlineStr">
        <is>
          <t>80</t>
        </is>
      </c>
      <c r="AA692" t="inlineStr">
        <is>
          <t>3</t>
        </is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J692" t="inlineStr"/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inlineStr">
        <is>
          <t>46</t>
        </is>
      </c>
      <c r="J693" t="inlineStr">
        <is>
          <t>42.3</t>
        </is>
      </c>
      <c r="K693" t="inlineStr">
        <is>
          <t>52.5</t>
        </is>
      </c>
      <c r="L693" t="inlineStr">
        <is>
          <t>47.9</t>
        </is>
      </c>
      <c r="M693" t="inlineStr">
        <is>
          <t>61</t>
        </is>
      </c>
      <c r="N693" t="inlineStr">
        <is>
          <t>No video</t>
        </is>
      </c>
      <c r="O693" t="inlineStr">
        <is>
          <t>51.0</t>
        </is>
      </c>
      <c r="P693" t="inlineStr">
        <is>
          <t>67.0</t>
        </is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inlineStr">
        <is>
          <t>6</t>
        </is>
      </c>
      <c r="Y693" t="inlineStr">
        <is>
          <t>0.0</t>
        </is>
      </c>
      <c r="Z693" t="inlineStr">
        <is>
          <t>81</t>
        </is>
      </c>
      <c r="AA693" t="inlineStr">
        <is>
          <t>3</t>
        </is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J693" t="inlineStr"/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inlineStr">
        <is>
          <t>46</t>
        </is>
      </c>
      <c r="J694" t="inlineStr">
        <is>
          <t>42.3</t>
        </is>
      </c>
      <c r="K694" t="inlineStr">
        <is>
          <t>52.5</t>
        </is>
      </c>
      <c r="L694" t="inlineStr">
        <is>
          <t>47.9</t>
        </is>
      </c>
      <c r="M694" t="inlineStr">
        <is>
          <t>61</t>
        </is>
      </c>
      <c r="N694" t="inlineStr">
        <is>
          <t>No video</t>
        </is>
      </c>
      <c r="O694" t="inlineStr">
        <is>
          <t>51.0</t>
        </is>
      </c>
      <c r="P694" t="inlineStr">
        <is>
          <t>67.0</t>
        </is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inlineStr">
        <is>
          <t>6</t>
        </is>
      </c>
      <c r="Y694" t="inlineStr">
        <is>
          <t>0.0</t>
        </is>
      </c>
      <c r="Z694" t="inlineStr">
        <is>
          <t>82</t>
        </is>
      </c>
      <c r="AA694" t="inlineStr">
        <is>
          <t>3</t>
        </is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J694" t="inlineStr"/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inlineStr">
        <is>
          <t>46</t>
        </is>
      </c>
      <c r="J695" t="inlineStr">
        <is>
          <t>42.3</t>
        </is>
      </c>
      <c r="K695" t="inlineStr">
        <is>
          <t>52.5</t>
        </is>
      </c>
      <c r="L695" t="inlineStr">
        <is>
          <t>47.9</t>
        </is>
      </c>
      <c r="M695" t="inlineStr">
        <is>
          <t>61</t>
        </is>
      </c>
      <c r="N695" t="inlineStr">
        <is>
          <t>No video</t>
        </is>
      </c>
      <c r="O695" t="inlineStr">
        <is>
          <t>51.0</t>
        </is>
      </c>
      <c r="P695" t="inlineStr">
        <is>
          <t>67.0</t>
        </is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inlineStr">
        <is>
          <t>6</t>
        </is>
      </c>
      <c r="Y695" t="inlineStr">
        <is>
          <t>0.0</t>
        </is>
      </c>
      <c r="Z695" t="inlineStr">
        <is>
          <t>83</t>
        </is>
      </c>
      <c r="AA695" t="inlineStr">
        <is>
          <t>3</t>
        </is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J695" t="inlineStr"/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inlineStr">
        <is>
          <t>46</t>
        </is>
      </c>
      <c r="J696" t="inlineStr">
        <is>
          <t>42.3</t>
        </is>
      </c>
      <c r="K696" t="inlineStr">
        <is>
          <t>52.5</t>
        </is>
      </c>
      <c r="L696" t="inlineStr">
        <is>
          <t>47.9</t>
        </is>
      </c>
      <c r="M696" t="inlineStr">
        <is>
          <t>61</t>
        </is>
      </c>
      <c r="N696" t="inlineStr">
        <is>
          <t>No video</t>
        </is>
      </c>
      <c r="O696" t="inlineStr">
        <is>
          <t>51.0</t>
        </is>
      </c>
      <c r="P696" t="inlineStr">
        <is>
          <t>67.0</t>
        </is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inlineStr">
        <is>
          <t>6</t>
        </is>
      </c>
      <c r="Y696" t="inlineStr">
        <is>
          <t>0.0</t>
        </is>
      </c>
      <c r="Z696" t="inlineStr">
        <is>
          <t>84</t>
        </is>
      </c>
      <c r="AA696" t="inlineStr">
        <is>
          <t>3</t>
        </is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J696" t="inlineStr"/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inlineStr">
        <is>
          <t>46</t>
        </is>
      </c>
      <c r="J697" t="inlineStr">
        <is>
          <t>42.3</t>
        </is>
      </c>
      <c r="K697" t="inlineStr">
        <is>
          <t>52.5</t>
        </is>
      </c>
      <c r="L697" t="inlineStr">
        <is>
          <t>47.9</t>
        </is>
      </c>
      <c r="M697" t="inlineStr">
        <is>
          <t>61</t>
        </is>
      </c>
      <c r="N697" t="inlineStr">
        <is>
          <t>No video</t>
        </is>
      </c>
      <c r="O697" t="inlineStr">
        <is>
          <t>51.0</t>
        </is>
      </c>
      <c r="P697" t="inlineStr">
        <is>
          <t>67.0</t>
        </is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inlineStr">
        <is>
          <t>6</t>
        </is>
      </c>
      <c r="Y697" t="inlineStr">
        <is>
          <t>0.0</t>
        </is>
      </c>
      <c r="Z697" t="inlineStr">
        <is>
          <t>85</t>
        </is>
      </c>
      <c r="AA697" t="inlineStr">
        <is>
          <t>3</t>
        </is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J697" t="inlineStr"/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inlineStr">
        <is>
          <t>46</t>
        </is>
      </c>
      <c r="J698" t="inlineStr">
        <is>
          <t>42.3</t>
        </is>
      </c>
      <c r="K698" t="inlineStr">
        <is>
          <t>52.5</t>
        </is>
      </c>
      <c r="L698" t="inlineStr">
        <is>
          <t>47.9</t>
        </is>
      </c>
      <c r="M698" t="inlineStr">
        <is>
          <t>61</t>
        </is>
      </c>
      <c r="N698" t="inlineStr">
        <is>
          <t>No video</t>
        </is>
      </c>
      <c r="O698" t="inlineStr">
        <is>
          <t>51.0</t>
        </is>
      </c>
      <c r="P698" t="inlineStr">
        <is>
          <t>67.0</t>
        </is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inlineStr">
        <is>
          <t>6</t>
        </is>
      </c>
      <c r="Y698" t="inlineStr">
        <is>
          <t>0.0</t>
        </is>
      </c>
      <c r="Z698" t="inlineStr">
        <is>
          <t>86</t>
        </is>
      </c>
      <c r="AA698" t="inlineStr">
        <is>
          <t>3</t>
        </is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J698" t="inlineStr"/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inlineStr">
        <is>
          <t>46</t>
        </is>
      </c>
      <c r="J699" t="inlineStr">
        <is>
          <t>42.3</t>
        </is>
      </c>
      <c r="K699" t="inlineStr">
        <is>
          <t>52.5</t>
        </is>
      </c>
      <c r="L699" t="inlineStr">
        <is>
          <t>47.9</t>
        </is>
      </c>
      <c r="M699" t="inlineStr">
        <is>
          <t>61</t>
        </is>
      </c>
      <c r="N699" t="inlineStr">
        <is>
          <t>No video</t>
        </is>
      </c>
      <c r="O699" t="inlineStr">
        <is>
          <t>51.0</t>
        </is>
      </c>
      <c r="P699" t="inlineStr">
        <is>
          <t>67.0</t>
        </is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inlineStr">
        <is>
          <t>6</t>
        </is>
      </c>
      <c r="Y699" t="inlineStr">
        <is>
          <t>0.0</t>
        </is>
      </c>
      <c r="Z699" t="inlineStr">
        <is>
          <t>87</t>
        </is>
      </c>
      <c r="AA699" t="inlineStr">
        <is>
          <t>3</t>
        </is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J699" t="inlineStr"/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inlineStr">
        <is>
          <t>46</t>
        </is>
      </c>
      <c r="J700" t="inlineStr">
        <is>
          <t>42.3</t>
        </is>
      </c>
      <c r="K700" t="inlineStr">
        <is>
          <t>52.5</t>
        </is>
      </c>
      <c r="L700" t="inlineStr">
        <is>
          <t>47.9</t>
        </is>
      </c>
      <c r="M700" t="inlineStr">
        <is>
          <t>61</t>
        </is>
      </c>
      <c r="N700" t="inlineStr">
        <is>
          <t>No video</t>
        </is>
      </c>
      <c r="O700" t="inlineStr">
        <is>
          <t>51.0</t>
        </is>
      </c>
      <c r="P700" t="inlineStr">
        <is>
          <t>67.0</t>
        </is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inlineStr">
        <is>
          <t>6</t>
        </is>
      </c>
      <c r="Y700" t="inlineStr">
        <is>
          <t>0.0</t>
        </is>
      </c>
      <c r="Z700" t="inlineStr">
        <is>
          <t>88</t>
        </is>
      </c>
      <c r="AA700" t="inlineStr">
        <is>
          <t>3</t>
        </is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J700" t="inlineStr"/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inlineStr">
        <is>
          <t>46</t>
        </is>
      </c>
      <c r="J701" t="inlineStr">
        <is>
          <t>42.3</t>
        </is>
      </c>
      <c r="K701" t="inlineStr">
        <is>
          <t>52.5</t>
        </is>
      </c>
      <c r="L701" t="inlineStr">
        <is>
          <t>47.9</t>
        </is>
      </c>
      <c r="M701" t="inlineStr">
        <is>
          <t>61</t>
        </is>
      </c>
      <c r="N701" t="inlineStr">
        <is>
          <t>No video</t>
        </is>
      </c>
      <c r="O701" t="inlineStr">
        <is>
          <t>51.0</t>
        </is>
      </c>
      <c r="P701" t="inlineStr">
        <is>
          <t>67.0</t>
        </is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inlineStr">
        <is>
          <t>6</t>
        </is>
      </c>
      <c r="Y701" t="inlineStr">
        <is>
          <t>0.0</t>
        </is>
      </c>
      <c r="Z701" t="inlineStr">
        <is>
          <t>89</t>
        </is>
      </c>
      <c r="AA701" t="inlineStr">
        <is>
          <t>3</t>
        </is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J701" t="inlineStr"/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inlineStr">
        <is>
          <t>47</t>
        </is>
      </c>
      <c r="J702" t="inlineStr">
        <is>
          <t>40.9</t>
        </is>
      </c>
      <c r="K702" t="inlineStr">
        <is>
          <t>52.9</t>
        </is>
      </c>
      <c r="L702" t="inlineStr">
        <is>
          <t>47.9</t>
        </is>
      </c>
      <c r="M702" t="inlineStr">
        <is>
          <t>61</t>
        </is>
      </c>
      <c r="N702" t="inlineStr">
        <is>
          <t>No video</t>
        </is>
      </c>
      <c r="O702" t="inlineStr">
        <is>
          <t>50.9</t>
        </is>
      </c>
      <c r="P702" t="inlineStr">
        <is>
          <t>66.8</t>
        </is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inlineStr">
        <is>
          <t>6</t>
        </is>
      </c>
      <c r="Y702" t="inlineStr">
        <is>
          <t>0.0</t>
        </is>
      </c>
      <c r="Z702" t="inlineStr">
        <is>
          <t>90</t>
        </is>
      </c>
      <c r="AA702" t="inlineStr">
        <is>
          <t>3</t>
        </is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J702" t="inlineStr"/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inlineStr">
        <is>
          <t>47</t>
        </is>
      </c>
      <c r="J703" t="inlineStr">
        <is>
          <t>40.9</t>
        </is>
      </c>
      <c r="K703" t="inlineStr">
        <is>
          <t>52.9</t>
        </is>
      </c>
      <c r="L703" t="inlineStr">
        <is>
          <t>47.9</t>
        </is>
      </c>
      <c r="M703" t="inlineStr">
        <is>
          <t>61</t>
        </is>
      </c>
      <c r="N703" t="inlineStr">
        <is>
          <t>No video</t>
        </is>
      </c>
      <c r="O703" t="inlineStr">
        <is>
          <t>50.9</t>
        </is>
      </c>
      <c r="P703" t="inlineStr">
        <is>
          <t>66.8</t>
        </is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inlineStr">
        <is>
          <t>6</t>
        </is>
      </c>
      <c r="Y703" t="inlineStr">
        <is>
          <t>0.0</t>
        </is>
      </c>
      <c r="Z703" t="inlineStr">
        <is>
          <t>91</t>
        </is>
      </c>
      <c r="AA703" t="inlineStr">
        <is>
          <t>3</t>
        </is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J703" t="inlineStr"/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inlineStr">
        <is>
          <t>47</t>
        </is>
      </c>
      <c r="J704" t="inlineStr">
        <is>
          <t>50.4</t>
        </is>
      </c>
      <c r="K704" t="inlineStr">
        <is>
          <t>52.9</t>
        </is>
      </c>
      <c r="L704" t="inlineStr">
        <is>
          <t>47.9</t>
        </is>
      </c>
      <c r="M704" t="inlineStr">
        <is>
          <t>61</t>
        </is>
      </c>
      <c r="N704" t="inlineStr">
        <is>
          <t>No video</t>
        </is>
      </c>
      <c r="O704" t="inlineStr">
        <is>
          <t>48.5</t>
        </is>
      </c>
      <c r="P704" t="inlineStr">
        <is>
          <t>66.0</t>
        </is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inlineStr">
        <is>
          <t>6</t>
        </is>
      </c>
      <c r="Y704" t="inlineStr">
        <is>
          <t>0.0</t>
        </is>
      </c>
      <c r="Z704" t="inlineStr">
        <is>
          <t>92</t>
        </is>
      </c>
      <c r="AA704" t="inlineStr">
        <is>
          <t>3</t>
        </is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J704" t="inlineStr"/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inlineStr">
        <is>
          <t>47</t>
        </is>
      </c>
      <c r="J705" t="inlineStr">
        <is>
          <t>43.0</t>
        </is>
      </c>
      <c r="K705" t="inlineStr">
        <is>
          <t>54.8</t>
        </is>
      </c>
      <c r="L705" t="inlineStr">
        <is>
          <t>48.9</t>
        </is>
      </c>
      <c r="M705" t="inlineStr">
        <is>
          <t>62</t>
        </is>
      </c>
      <c r="N705" t="inlineStr">
        <is>
          <t>No video</t>
        </is>
      </c>
      <c r="O705" t="inlineStr">
        <is>
          <t>55.5</t>
        </is>
      </c>
      <c r="P705" t="inlineStr">
        <is>
          <t>65.8</t>
        </is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inlineStr">
        <is>
          <t>6</t>
        </is>
      </c>
      <c r="Y705" t="inlineStr">
        <is>
          <t>0.0</t>
        </is>
      </c>
      <c r="Z705" t="inlineStr">
        <is>
          <t>93</t>
        </is>
      </c>
      <c r="AA705" t="inlineStr">
        <is>
          <t>3</t>
        </is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J705" t="inlineStr"/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inlineStr">
        <is>
          <t>47</t>
        </is>
      </c>
      <c r="J706" t="inlineStr">
        <is>
          <t>42.3</t>
        </is>
      </c>
      <c r="K706" t="inlineStr">
        <is>
          <t>53.4</t>
        </is>
      </c>
      <c r="L706" t="inlineStr">
        <is>
          <t>47.9</t>
        </is>
      </c>
      <c r="M706" t="inlineStr">
        <is>
          <t>61</t>
        </is>
      </c>
      <c r="N706" t="inlineStr">
        <is>
          <t>No video</t>
        </is>
      </c>
      <c r="O706" t="inlineStr">
        <is>
          <t>55.4</t>
        </is>
      </c>
      <c r="P706" t="inlineStr">
        <is>
          <t>65.0</t>
        </is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inlineStr">
        <is>
          <t>4</t>
        </is>
      </c>
      <c r="Y706" t="inlineStr">
        <is>
          <t>0.0</t>
        </is>
      </c>
      <c r="Z706" t="inlineStr">
        <is>
          <t>94</t>
        </is>
      </c>
      <c r="AA706" t="inlineStr">
        <is>
          <t>5</t>
        </is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J706" t="inlineStr"/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inlineStr">
        <is>
          <t>47</t>
        </is>
      </c>
      <c r="J707" t="inlineStr">
        <is>
          <t>42.8</t>
        </is>
      </c>
      <c r="K707" t="inlineStr">
        <is>
          <t>48.5</t>
        </is>
      </c>
      <c r="L707" t="inlineStr">
        <is>
          <t>45.0</t>
        </is>
      </c>
      <c r="M707" t="inlineStr">
        <is>
          <t>53</t>
        </is>
      </c>
      <c r="N707" t="inlineStr">
        <is>
          <t>No video</t>
        </is>
      </c>
      <c r="O707" t="inlineStr">
        <is>
          <t>59.0</t>
        </is>
      </c>
      <c r="P707" t="inlineStr">
        <is>
          <t>62.1</t>
        </is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inlineStr">
        <is>
          <t>6</t>
        </is>
      </c>
      <c r="Y707" t="inlineStr">
        <is>
          <t>0.0</t>
        </is>
      </c>
      <c r="Z707" t="inlineStr">
        <is>
          <t>95</t>
        </is>
      </c>
      <c r="AA707" t="inlineStr">
        <is>
          <t>5</t>
        </is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J707" t="inlineStr"/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inlineStr">
        <is>
          <t>47</t>
        </is>
      </c>
      <c r="J708" t="inlineStr">
        <is>
          <t>42.8</t>
        </is>
      </c>
      <c r="K708" t="inlineStr">
        <is>
          <t>48.5</t>
        </is>
      </c>
      <c r="L708" t="inlineStr">
        <is>
          <t>45.0</t>
        </is>
      </c>
      <c r="M708" t="inlineStr">
        <is>
          <t>53</t>
        </is>
      </c>
      <c r="N708" t="inlineStr">
        <is>
          <t>No video</t>
        </is>
      </c>
      <c r="O708" t="inlineStr">
        <is>
          <t>59.0</t>
        </is>
      </c>
      <c r="P708" t="inlineStr">
        <is>
          <t>59.7</t>
        </is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inlineStr">
        <is>
          <t>6</t>
        </is>
      </c>
      <c r="Y708" t="inlineStr">
        <is>
          <t>0.0</t>
        </is>
      </c>
      <c r="Z708" t="inlineStr">
        <is>
          <t>96</t>
        </is>
      </c>
      <c r="AA708" t="inlineStr">
        <is>
          <t>5</t>
        </is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J708" t="inlineStr"/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inlineStr">
        <is>
          <t>46</t>
        </is>
      </c>
      <c r="J709" t="inlineStr">
        <is>
          <t>40.3</t>
        </is>
      </c>
      <c r="K709" t="inlineStr">
        <is>
          <t>47.7</t>
        </is>
      </c>
      <c r="L709" t="inlineStr">
        <is>
          <t>50.9</t>
        </is>
      </c>
      <c r="M709" t="inlineStr">
        <is>
          <t>58</t>
        </is>
      </c>
      <c r="N709" t="inlineStr">
        <is>
          <t>No video</t>
        </is>
      </c>
      <c r="O709" t="inlineStr">
        <is>
          <t>50.9</t>
        </is>
      </c>
      <c r="P709" t="inlineStr">
        <is>
          <t>59.2</t>
        </is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inlineStr">
        <is>
          <t>4</t>
        </is>
      </c>
      <c r="Y709" t="inlineStr">
        <is>
          <t>0.0</t>
        </is>
      </c>
      <c r="Z709" t="inlineStr">
        <is>
          <t>97</t>
        </is>
      </c>
      <c r="AA709" t="inlineStr">
        <is>
          <t>5</t>
        </is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J709" t="inlineStr"/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inlineStr">
        <is>
          <t>46</t>
        </is>
      </c>
      <c r="J710" t="inlineStr">
        <is>
          <t>43.2</t>
        </is>
      </c>
      <c r="K710" t="inlineStr">
        <is>
          <t>49.5</t>
        </is>
      </c>
      <c r="L710" t="inlineStr">
        <is>
          <t>57.8</t>
        </is>
      </c>
      <c r="M710" t="inlineStr">
        <is>
          <t>66</t>
        </is>
      </c>
      <c r="N710" t="inlineStr">
        <is>
          <t>No video</t>
        </is>
      </c>
      <c r="O710" t="inlineStr">
        <is>
          <t>47.1</t>
        </is>
      </c>
      <c r="P710" t="inlineStr">
        <is>
          <t>56.0</t>
        </is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inlineStr">
        <is>
          <t>6</t>
        </is>
      </c>
      <c r="Y710" t="inlineStr">
        <is>
          <t>0.0</t>
        </is>
      </c>
      <c r="Z710" t="inlineStr">
        <is>
          <t>98</t>
        </is>
      </c>
      <c r="AA710" t="inlineStr">
        <is>
          <t>5</t>
        </is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J710" t="inlineStr"/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inlineStr">
        <is>
          <t>46</t>
        </is>
      </c>
      <c r="J711" t="inlineStr">
        <is>
          <t>44.4</t>
        </is>
      </c>
      <c r="K711" t="inlineStr">
        <is>
          <t>50.9</t>
        </is>
      </c>
      <c r="L711" t="inlineStr">
        <is>
          <t>65.2</t>
        </is>
      </c>
      <c r="M711" t="inlineStr">
        <is>
          <t>72</t>
        </is>
      </c>
      <c r="N711" t="inlineStr">
        <is>
          <t>No video</t>
        </is>
      </c>
      <c r="O711" t="inlineStr">
        <is>
          <t>51.0</t>
        </is>
      </c>
      <c r="P711" t="inlineStr">
        <is>
          <t>55.4</t>
        </is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inlineStr">
        <is>
          <t>4</t>
        </is>
      </c>
      <c r="Y711" t="inlineStr">
        <is>
          <t>0.0</t>
        </is>
      </c>
      <c r="Z711" t="inlineStr">
        <is>
          <t>99</t>
        </is>
      </c>
      <c r="AA711" t="inlineStr">
        <is>
          <t>5</t>
        </is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J711" t="inlineStr"/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inlineStr">
        <is>
          <t>46</t>
        </is>
      </c>
      <c r="J712" t="inlineStr">
        <is>
          <t>36.1</t>
        </is>
      </c>
      <c r="K712" t="inlineStr">
        <is>
          <t>49.5</t>
        </is>
      </c>
      <c r="L712" t="inlineStr">
        <is>
          <t>46.5</t>
        </is>
      </c>
      <c r="M712" t="inlineStr">
        <is>
          <t>55</t>
        </is>
      </c>
      <c r="N712" t="inlineStr">
        <is>
          <t>No video</t>
        </is>
      </c>
      <c r="O712" t="inlineStr">
        <is>
          <t>48.9</t>
        </is>
      </c>
      <c r="P712" t="inlineStr">
        <is>
          <t>48.6</t>
        </is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inlineStr">
        <is>
          <t>6</t>
        </is>
      </c>
      <c r="Y712" t="inlineStr">
        <is>
          <t>0.0</t>
        </is>
      </c>
      <c r="Z712" t="inlineStr">
        <is>
          <t>100</t>
        </is>
      </c>
      <c r="AA712" t="inlineStr">
        <is>
          <t>5</t>
        </is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J712" t="inlineStr"/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inlineStr">
        <is>
          <t>46</t>
        </is>
      </c>
      <c r="J713" t="inlineStr">
        <is>
          <t>41.4</t>
        </is>
      </c>
      <c r="K713" t="inlineStr">
        <is>
          <t>50.3</t>
        </is>
      </c>
      <c r="L713" t="inlineStr">
        <is>
          <t>47.8</t>
        </is>
      </c>
      <c r="M713" t="inlineStr">
        <is>
          <t>53</t>
        </is>
      </c>
      <c r="N713" t="inlineStr">
        <is>
          <t>No video</t>
        </is>
      </c>
      <c r="O713" t="inlineStr">
        <is>
          <t>49.4</t>
        </is>
      </c>
      <c r="P713" t="inlineStr">
        <is>
          <t>31.5</t>
        </is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inlineStr">
        <is>
          <t>10</t>
        </is>
      </c>
      <c r="Y713" t="inlineStr">
        <is>
          <t>0.0</t>
        </is>
      </c>
      <c r="Z713" t="inlineStr">
        <is>
          <t>101</t>
        </is>
      </c>
      <c r="AA713" t="inlineStr">
        <is>
          <t>5</t>
        </is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J713" t="inlineStr"/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inlineStr">
        <is>
          <t>46</t>
        </is>
      </c>
      <c r="J714" t="inlineStr">
        <is>
          <t>36.1</t>
        </is>
      </c>
      <c r="K714" t="inlineStr">
        <is>
          <t>50.3</t>
        </is>
      </c>
      <c r="L714" t="inlineStr">
        <is>
          <t>49.8</t>
        </is>
      </c>
      <c r="M714" t="inlineStr">
        <is>
          <t>54</t>
        </is>
      </c>
      <c r="N714" t="inlineStr">
        <is>
          <t>No video</t>
        </is>
      </c>
      <c r="O714" t="inlineStr">
        <is>
          <t>47.0</t>
        </is>
      </c>
      <c r="P714" t="inlineStr">
        <is>
          <t>30.7</t>
        </is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inlineStr">
        <is>
          <t>10</t>
        </is>
      </c>
      <c r="Y714" t="inlineStr">
        <is>
          <t>0.0</t>
        </is>
      </c>
      <c r="Z714" t="inlineStr">
        <is>
          <t>102</t>
        </is>
      </c>
      <c r="AA714" t="inlineStr">
        <is>
          <t>5</t>
        </is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J714" t="inlineStr"/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inlineStr">
        <is>
          <t>46</t>
        </is>
      </c>
      <c r="J715" t="inlineStr">
        <is>
          <t>48.6</t>
        </is>
      </c>
      <c r="K715" t="inlineStr">
        <is>
          <t>51.7</t>
        </is>
      </c>
      <c r="L715" t="inlineStr">
        <is>
          <t>37.4</t>
        </is>
      </c>
      <c r="M715" t="inlineStr">
        <is>
          <t>43</t>
        </is>
      </c>
      <c r="N715" t="inlineStr">
        <is>
          <t>No video</t>
        </is>
      </c>
      <c r="O715" t="inlineStr">
        <is>
          <t>48.9</t>
        </is>
      </c>
      <c r="P715" t="inlineStr">
        <is>
          <t>20.0</t>
        </is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inlineStr">
        <is>
          <t>10</t>
        </is>
      </c>
      <c r="Y715" t="inlineStr">
        <is>
          <t>0.0</t>
        </is>
      </c>
      <c r="Z715" t="inlineStr">
        <is>
          <t>103</t>
        </is>
      </c>
      <c r="AA715" t="inlineStr">
        <is>
          <t>5</t>
        </is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J715" t="inlineStr"/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inlineStr">
        <is>
          <t>46</t>
        </is>
      </c>
      <c r="J716" t="inlineStr">
        <is>
          <t>31.8</t>
        </is>
      </c>
      <c r="K716" t="inlineStr">
        <is>
          <t>48.7</t>
        </is>
      </c>
      <c r="L716" t="inlineStr">
        <is>
          <t>47.5</t>
        </is>
      </c>
      <c r="M716" t="inlineStr">
        <is>
          <t>48</t>
        </is>
      </c>
      <c r="N716" t="inlineStr">
        <is>
          <t>No video</t>
        </is>
      </c>
      <c r="O716" t="inlineStr">
        <is>
          <t>45.8</t>
        </is>
      </c>
      <c r="P716" t="inlineStr">
        <is>
          <t>19.3</t>
        </is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inlineStr">
        <is>
          <t>10</t>
        </is>
      </c>
      <c r="Y716" t="inlineStr">
        <is>
          <t>0.0</t>
        </is>
      </c>
      <c r="Z716" t="inlineStr">
        <is>
          <t>104</t>
        </is>
      </c>
      <c r="AA716" t="inlineStr">
        <is>
          <t>5</t>
        </is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J716" t="inlineStr"/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inlineStr">
        <is>
          <t>61</t>
        </is>
      </c>
      <c r="J717" t="inlineStr">
        <is>
          <t>36.2</t>
        </is>
      </c>
      <c r="K717" t="inlineStr">
        <is>
          <t>61.4</t>
        </is>
      </c>
      <c r="L717" t="inlineStr">
        <is>
          <t>29.1</t>
        </is>
      </c>
      <c r="M717" t="inlineStr">
        <is>
          <t>36</t>
        </is>
      </c>
      <c r="N717" t="inlineStr">
        <is>
          <t>No video</t>
        </is>
      </c>
      <c r="O717" t="inlineStr">
        <is>
          <t>52.5</t>
        </is>
      </c>
      <c r="P717" t="inlineStr">
        <is>
          <t>19.0</t>
        </is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inlineStr">
        <is>
          <t>6</t>
        </is>
      </c>
      <c r="Y717" t="inlineStr">
        <is>
          <t>0.0</t>
        </is>
      </c>
      <c r="Z717" t="inlineStr">
        <is>
          <t>105</t>
        </is>
      </c>
      <c r="AA717" t="inlineStr">
        <is>
          <t>5</t>
        </is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J717" t="inlineStr"/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inlineStr">
        <is>
          <t>46</t>
        </is>
      </c>
      <c r="J718" t="inlineStr">
        <is>
          <t>37.2</t>
        </is>
      </c>
      <c r="K718" t="inlineStr">
        <is>
          <t>48.9</t>
        </is>
      </c>
      <c r="L718" t="inlineStr">
        <is>
          <t>40.4</t>
        </is>
      </c>
      <c r="M718" t="inlineStr">
        <is>
          <t>47</t>
        </is>
      </c>
      <c r="N718" t="inlineStr">
        <is>
          <t>No video</t>
        </is>
      </c>
      <c r="O718" t="inlineStr">
        <is>
          <t>48.5</t>
        </is>
      </c>
      <c r="P718" t="inlineStr">
        <is>
          <t>17.0</t>
        </is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inlineStr">
        <is>
          <t>6</t>
        </is>
      </c>
      <c r="Y718" t="inlineStr">
        <is>
          <t>0.0</t>
        </is>
      </c>
      <c r="Z718" t="inlineStr">
        <is>
          <t>106</t>
        </is>
      </c>
      <c r="AA718" t="inlineStr">
        <is>
          <t>5</t>
        </is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J718" t="inlineStr"/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inlineStr">
        <is>
          <t>46</t>
        </is>
      </c>
      <c r="J719" t="inlineStr">
        <is>
          <t>38.3</t>
        </is>
      </c>
      <c r="K719" t="inlineStr">
        <is>
          <t>45.9</t>
        </is>
      </c>
      <c r="L719" t="inlineStr">
        <is>
          <t>39.0</t>
        </is>
      </c>
      <c r="M719" t="inlineStr">
        <is>
          <t>41</t>
        </is>
      </c>
      <c r="N719" t="inlineStr">
        <is>
          <t>No video</t>
        </is>
      </c>
      <c r="O719" t="inlineStr">
        <is>
          <t>44.1</t>
        </is>
      </c>
      <c r="P719" t="inlineStr">
        <is>
          <t>14.6</t>
        </is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inlineStr">
        <is>
          <t>6</t>
        </is>
      </c>
      <c r="Y719" t="inlineStr">
        <is>
          <t>0.0</t>
        </is>
      </c>
      <c r="Z719" t="inlineStr">
        <is>
          <t>107</t>
        </is>
      </c>
      <c r="AA719" t="inlineStr">
        <is>
          <t>5</t>
        </is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J719" t="inlineStr"/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inlineStr">
        <is>
          <t>46</t>
        </is>
      </c>
      <c r="J720" t="inlineStr">
        <is>
          <t>27.6</t>
        </is>
      </c>
      <c r="K720" t="inlineStr">
        <is>
          <t>44.5</t>
        </is>
      </c>
      <c r="L720" t="inlineStr">
        <is>
          <t>26.7</t>
        </is>
      </c>
      <c r="M720" t="inlineStr">
        <is>
          <t>29</t>
        </is>
      </c>
      <c r="N720" t="inlineStr">
        <is>
          <t>No video</t>
        </is>
      </c>
      <c r="O720" t="inlineStr">
        <is>
          <t>44.2</t>
        </is>
      </c>
      <c r="P720" t="inlineStr">
        <is>
          <t>9.2</t>
        </is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inlineStr">
        <is>
          <t>6</t>
        </is>
      </c>
      <c r="Y720" t="inlineStr">
        <is>
          <t>0.0</t>
        </is>
      </c>
      <c r="Z720" t="inlineStr">
        <is>
          <t>108</t>
        </is>
      </c>
      <c r="AA720" t="inlineStr">
        <is>
          <t>5</t>
        </is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J720" t="inlineStr"/>
      <c r="AK720" t="inlineStr">
        <is>
          <t>Conversion or revenue potential is low, SEO potential is weak</t>
        </is>
      </c>
    </row>
    <row r="721">
      <c r="A721" t="inlineStr">
        <is>
          <t>2026-06-19T01:08:51+00:00</t>
        </is>
      </c>
      <c r="B721" t="inlineStr">
        <is>
          <t>2026-06-19</t>
        </is>
      </c>
      <c r="C721" t="inlineStr">
        <is>
          <t>2026-W25</t>
        </is>
      </c>
      <c r="D721" t="inlineStr">
        <is>
          <t>2026-06</t>
        </is>
      </c>
      <c r="E721" t="inlineStr">
        <is>
          <t>affordable automation platform</t>
        </is>
      </c>
      <c r="F721" t="inlineStr">
        <is>
          <t>affordable-automation-platform</t>
        </is>
      </c>
      <c r="G721" t="inlineStr">
        <is>
          <t>affordable-automation-platform</t>
        </is>
      </c>
      <c r="H721" t="inlineStr">
        <is>
          <t>local_keyword_intelligence</t>
        </is>
      </c>
      <c r="I721" t="n">
        <v>55</v>
      </c>
      <c r="J721" t="n">
        <v>63.4</v>
      </c>
      <c r="K721" t="n">
        <v>62.5</v>
      </c>
      <c r="L721" t="n">
        <v>66.5</v>
      </c>
      <c r="M721" t="n">
        <v>78</v>
      </c>
      <c r="N721" t="inlineStr">
        <is>
          <t>No video</t>
        </is>
      </c>
      <c r="O721" t="n">
        <v>59.5</v>
      </c>
      <c r="P721" t="n">
        <v>91.8</v>
      </c>
      <c r="Q721" t="inlineStr">
        <is>
          <t>Excellent</t>
        </is>
      </c>
      <c r="R721" t="inlineStr">
        <is>
          <t>Excellent</t>
        </is>
      </c>
      <c r="S721" t="inlineStr">
        <is>
          <t>P1</t>
        </is>
      </c>
      <c r="T721" t="inlineStr">
        <is>
          <t>Website + YouTube + Social</t>
        </is>
      </c>
      <c r="U721" t="inlineStr">
        <is>
          <t>PRIORITY</t>
        </is>
      </c>
      <c r="V721" t="inlineStr">
        <is>
          <t>2026-06-18</t>
        </is>
      </c>
      <c r="W721" t="inlineStr">
        <is>
          <t>2026-06-19</t>
        </is>
      </c>
      <c r="X721" t="n">
        <v>7</v>
      </c>
      <c r="Y721" t="n">
        <v>0</v>
      </c>
      <c r="Z721" t="n">
        <v>1</v>
      </c>
      <c r="AA721" t="n">
        <v>0</v>
      </c>
      <c r="AB721" t="inlineStr">
        <is>
          <t>Stable</t>
        </is>
      </c>
      <c r="AC721" t="inlineStr">
        <is>
          <t>Planned</t>
        </is>
      </c>
      <c r="AD721" t="inlineStr">
        <is>
          <t>Candidate</t>
        </is>
      </c>
      <c r="AE721" t="inlineStr">
        <is>
          <t>Not linked</t>
        </is>
      </c>
      <c r="AF721" t="inlineStr">
        <is>
          <t>Ready after publish</t>
        </is>
      </c>
      <c r="AG721" t="inlineStr">
        <is>
          <t>High potential</t>
        </is>
      </c>
      <c r="AH721" t="inlineStr">
        <is>
          <t>Article</t>
        </is>
      </c>
      <c r="AI721" t="inlineStr">
        <is>
          <t>https://smileaireviewhub.com/affordable-automation-platform/</t>
        </is>
      </c>
      <c r="AJ721" t="inlineStr"/>
      <c r="AK721" t="inlineStr">
        <is>
          <t>High buyer intent, Video-friendly topic</t>
        </is>
      </c>
    </row>
    <row r="722">
      <c r="A722" t="inlineStr">
        <is>
          <t>2026-06-19T01:08:51+00:00</t>
        </is>
      </c>
      <c r="B722" t="inlineStr">
        <is>
          <t>2026-06-19</t>
        </is>
      </c>
      <c r="C722" t="inlineStr">
        <is>
          <t>2026-W25</t>
        </is>
      </c>
      <c r="D722" t="inlineStr">
        <is>
          <t>2026-06</t>
        </is>
      </c>
      <c r="E722" t="inlineStr">
        <is>
          <t>affordable ai app builder platform</t>
        </is>
      </c>
      <c r="F722" t="inlineStr">
        <is>
          <t>affordable-ai-app-builder-platform</t>
        </is>
      </c>
      <c r="G722" t="inlineStr">
        <is>
          <t>affordable-ai-app-builder-platform</t>
        </is>
      </c>
      <c r="H722" t="inlineStr">
        <is>
          <t>local_keyword_intelligence</t>
        </is>
      </c>
      <c r="I722" t="n">
        <v>55</v>
      </c>
      <c r="J722" t="n">
        <v>63.1</v>
      </c>
      <c r="K722" t="n">
        <v>61</v>
      </c>
      <c r="L722" t="n">
        <v>65.3</v>
      </c>
      <c r="M722" t="n">
        <v>77</v>
      </c>
      <c r="N722" t="inlineStr">
        <is>
          <t>No video</t>
        </is>
      </c>
      <c r="O722" t="n">
        <v>59.5</v>
      </c>
      <c r="P722" t="n">
        <v>90.5</v>
      </c>
      <c r="Q722" t="inlineStr">
        <is>
          <t>Excellent</t>
        </is>
      </c>
      <c r="R722" t="inlineStr">
        <is>
          <t>Excellent</t>
        </is>
      </c>
      <c r="S722" t="inlineStr">
        <is>
          <t>P1</t>
        </is>
      </c>
      <c r="T722" t="inlineStr">
        <is>
          <t>Website + YouTube + Social</t>
        </is>
      </c>
      <c r="U722" t="inlineStr">
        <is>
          <t>PRIORITY</t>
        </is>
      </c>
      <c r="V722" t="inlineStr">
        <is>
          <t>2026-06-18</t>
        </is>
      </c>
      <c r="W722" t="inlineStr">
        <is>
          <t>2026-06-19</t>
        </is>
      </c>
      <c r="X722" t="n">
        <v>7</v>
      </c>
      <c r="Y722" t="n">
        <v>0</v>
      </c>
      <c r="Z722" t="n">
        <v>2</v>
      </c>
      <c r="AA722" t="n">
        <v>0</v>
      </c>
      <c r="AB722" t="inlineStr">
        <is>
          <t>Stable</t>
        </is>
      </c>
      <c r="AC722" t="inlineStr">
        <is>
          <t>Planned</t>
        </is>
      </c>
      <c r="AD722" t="inlineStr">
        <is>
          <t>Candidate</t>
        </is>
      </c>
      <c r="AE722" t="inlineStr">
        <is>
          <t>Not linked</t>
        </is>
      </c>
      <c r="AF722" t="inlineStr">
        <is>
          <t>Ready after publish</t>
        </is>
      </c>
      <c r="AG722" t="inlineStr">
        <is>
          <t>High potential</t>
        </is>
      </c>
      <c r="AH722" t="inlineStr">
        <is>
          <t>Article</t>
        </is>
      </c>
      <c r="AI722" t="inlineStr">
        <is>
          <t>https://smileaireviewhub.com/affordable-ai-app-builder-platform/</t>
        </is>
      </c>
      <c r="AJ722" t="inlineStr"/>
      <c r="AK722" t="inlineStr">
        <is>
          <t>High buyer intent, Video-friendly topic</t>
        </is>
      </c>
    </row>
    <row r="723">
      <c r="A723" t="inlineStr">
        <is>
          <t>2026-06-19T01:08:51+00:00</t>
        </is>
      </c>
      <c r="B723" t="inlineStr">
        <is>
          <t>2026-06-19</t>
        </is>
      </c>
      <c r="C723" t="inlineStr">
        <is>
          <t>2026-W25</t>
        </is>
      </c>
      <c r="D723" t="inlineStr">
        <is>
          <t>2026-06</t>
        </is>
      </c>
      <c r="E723" t="inlineStr">
        <is>
          <t>affordable ai assistant platform</t>
        </is>
      </c>
      <c r="F723" t="inlineStr">
        <is>
          <t>affordable-ai-assistant-platform</t>
        </is>
      </c>
      <c r="G723" t="inlineStr">
        <is>
          <t>affordable-ai-assistant-platform</t>
        </is>
      </c>
      <c r="H723" t="inlineStr">
        <is>
          <t>local_keyword_intelligence</t>
        </is>
      </c>
      <c r="I723" t="n">
        <v>55</v>
      </c>
      <c r="J723" t="n">
        <v>63.1</v>
      </c>
      <c r="K723" t="n">
        <v>61</v>
      </c>
      <c r="L723" t="n">
        <v>65.3</v>
      </c>
      <c r="M723" t="n">
        <v>77</v>
      </c>
      <c r="N723" t="inlineStr">
        <is>
          <t>No video</t>
        </is>
      </c>
      <c r="O723" t="n">
        <v>59.5</v>
      </c>
      <c r="P723" t="n">
        <v>90.5</v>
      </c>
      <c r="Q723" t="inlineStr">
        <is>
          <t>Excellent</t>
        </is>
      </c>
      <c r="R723" t="inlineStr">
        <is>
          <t>Excellent</t>
        </is>
      </c>
      <c r="S723" t="inlineStr">
        <is>
          <t>P1</t>
        </is>
      </c>
      <c r="T723" t="inlineStr">
        <is>
          <t>Website + YouTube + Social</t>
        </is>
      </c>
      <c r="U723" t="inlineStr">
        <is>
          <t>PRIORITY</t>
        </is>
      </c>
      <c r="V723" t="inlineStr">
        <is>
          <t>2026-06-18</t>
        </is>
      </c>
      <c r="W723" t="inlineStr">
        <is>
          <t>2026-06-19</t>
        </is>
      </c>
      <c r="X723" t="n">
        <v>7</v>
      </c>
      <c r="Y723" t="n">
        <v>0</v>
      </c>
      <c r="Z723" t="n">
        <v>3</v>
      </c>
      <c r="AA723" t="n">
        <v>0</v>
      </c>
      <c r="AB723" t="inlineStr">
        <is>
          <t>Stable</t>
        </is>
      </c>
      <c r="AC723" t="inlineStr">
        <is>
          <t>Planned</t>
        </is>
      </c>
      <c r="AD723" t="inlineStr">
        <is>
          <t>Candidate</t>
        </is>
      </c>
      <c r="AE723" t="inlineStr">
        <is>
          <t>Not linked</t>
        </is>
      </c>
      <c r="AF723" t="inlineStr">
        <is>
          <t>Ready after publish</t>
        </is>
      </c>
      <c r="AG723" t="inlineStr">
        <is>
          <t>High potential</t>
        </is>
      </c>
      <c r="AH723" t="inlineStr">
        <is>
          <t>Article</t>
        </is>
      </c>
      <c r="AI723" t="inlineStr">
        <is>
          <t>https://smileaireviewhub.com/affordable-ai-assistant-platform/</t>
        </is>
      </c>
      <c r="AJ723" t="inlineStr"/>
      <c r="AK723" t="inlineStr">
        <is>
          <t>High buyer intent, Video-friendly topic</t>
        </is>
      </c>
    </row>
    <row r="724">
      <c r="A724" t="inlineStr">
        <is>
          <t>2026-06-19T01:08:51+00:00</t>
        </is>
      </c>
      <c r="B724" t="inlineStr">
        <is>
          <t>2026-06-19</t>
        </is>
      </c>
      <c r="C724" t="inlineStr">
        <is>
          <t>2026-W25</t>
        </is>
      </c>
      <c r="D724" t="inlineStr">
        <is>
          <t>2026-06</t>
        </is>
      </c>
      <c r="E724" t="inlineStr">
        <is>
          <t>kilocode Review 2026</t>
        </is>
      </c>
      <c r="F724" t="inlineStr">
        <is>
          <t>kilocode-review-2026</t>
        </is>
      </c>
      <c r="G724" t="inlineStr">
        <is>
          <t>kilocode-review-2026</t>
        </is>
      </c>
      <c r="H724" t="inlineStr">
        <is>
          <t>github_trending</t>
        </is>
      </c>
      <c r="I724" t="n">
        <v>66</v>
      </c>
      <c r="J724" t="n">
        <v>59.7</v>
      </c>
      <c r="K724" t="n">
        <v>69.5</v>
      </c>
      <c r="L724" t="n">
        <v>73.8</v>
      </c>
      <c r="M724" t="n">
        <v>81</v>
      </c>
      <c r="N724" t="inlineStr">
        <is>
          <t>Long review</t>
        </is>
      </c>
      <c r="O724" t="n">
        <v>62</v>
      </c>
      <c r="P724" t="n">
        <v>89.09999999999999</v>
      </c>
      <c r="Q724" t="inlineStr">
        <is>
          <t>Strong</t>
        </is>
      </c>
      <c r="R724" t="inlineStr">
        <is>
          <t>Strong</t>
        </is>
      </c>
      <c r="S724" t="inlineStr">
        <is>
          <t>P2</t>
        </is>
      </c>
      <c r="T724" t="inlineStr">
        <is>
          <t>Website + YouTube</t>
        </is>
      </c>
      <c r="U724" t="inlineStr">
        <is>
          <t>PRIORITY</t>
        </is>
      </c>
      <c r="V724" t="inlineStr">
        <is>
          <t>2026-06-18</t>
        </is>
      </c>
      <c r="W724" t="inlineStr">
        <is>
          <t>2026-06-19</t>
        </is>
      </c>
      <c r="X724" t="n">
        <v>7</v>
      </c>
      <c r="Y724" t="n">
        <v>0</v>
      </c>
      <c r="Z724" t="n">
        <v>4</v>
      </c>
      <c r="AA724" t="n">
        <v>0</v>
      </c>
      <c r="AB724" t="inlineStr">
        <is>
          <t>Stable</t>
        </is>
      </c>
      <c r="AC724" t="inlineStr">
        <is>
          <t>Planned</t>
        </is>
      </c>
      <c r="AD724" t="inlineStr">
        <is>
          <t>Candidate</t>
        </is>
      </c>
      <c r="AE724" t="inlineStr">
        <is>
          <t>Not linked</t>
        </is>
      </c>
      <c r="AF724" t="inlineStr">
        <is>
          <t>Ready after publish</t>
        </is>
      </c>
      <c r="AG724" t="inlineStr">
        <is>
          <t>High potential</t>
        </is>
      </c>
      <c r="AH724" t="inlineStr">
        <is>
          <t>Article</t>
        </is>
      </c>
      <c r="AI724" t="inlineStr">
        <is>
          <t>https://smileaireviewhub.com/kilocode-review-2026/</t>
        </is>
      </c>
      <c r="AJ724" t="inlineStr"/>
      <c r="AK724" t="inlineStr">
        <is>
          <t>High buyer intent, Solid affiliate value, Video-friendly topic, Strong SEO opportunity</t>
        </is>
      </c>
    </row>
    <row r="725">
      <c r="A725" t="inlineStr">
        <is>
          <t>2026-06-19T01:08:51+00:00</t>
        </is>
      </c>
      <c r="B725" t="inlineStr">
        <is>
          <t>2026-06-19</t>
        </is>
      </c>
      <c r="C725" t="inlineStr">
        <is>
          <t>2026-W25</t>
        </is>
      </c>
      <c r="D725" t="inlineStr">
        <is>
          <t>2026-06</t>
        </is>
      </c>
      <c r="E725" t="inlineStr">
        <is>
          <t>best automation software</t>
        </is>
      </c>
      <c r="F725" t="inlineStr">
        <is>
          <t>best-automation-software</t>
        </is>
      </c>
      <c r="G725" t="inlineStr">
        <is>
          <t>best-automation-software</t>
        </is>
      </c>
      <c r="H725" t="inlineStr">
        <is>
          <t>local_keyword_intelligence</t>
        </is>
      </c>
      <c r="I725" t="n">
        <v>56</v>
      </c>
      <c r="J725" t="n">
        <v>57.5</v>
      </c>
      <c r="K725" t="n">
        <v>58.5</v>
      </c>
      <c r="L725" t="n">
        <v>71.8</v>
      </c>
      <c r="M725" t="n">
        <v>76</v>
      </c>
      <c r="N725" t="inlineStr">
        <is>
          <t>No video</t>
        </is>
      </c>
      <c r="O725" t="n">
        <v>56.9</v>
      </c>
      <c r="P725" t="n">
        <v>88.59999999999999</v>
      </c>
      <c r="Q725" t="inlineStr">
        <is>
          <t>Strong</t>
        </is>
      </c>
      <c r="R725" t="inlineStr">
        <is>
          <t>Strong</t>
        </is>
      </c>
      <c r="S725" t="inlineStr">
        <is>
          <t>P2</t>
        </is>
      </c>
      <c r="T725" t="inlineStr">
        <is>
          <t>Website + YouTube</t>
        </is>
      </c>
      <c r="U725" t="inlineStr">
        <is>
          <t>PRIORITY</t>
        </is>
      </c>
      <c r="V725" t="inlineStr">
        <is>
          <t>2026-06-18</t>
        </is>
      </c>
      <c r="W725" t="inlineStr">
        <is>
          <t>2026-06-19</t>
        </is>
      </c>
      <c r="X725" t="n">
        <v>7</v>
      </c>
      <c r="Y725" t="n">
        <v>0</v>
      </c>
      <c r="Z725" t="n">
        <v>5</v>
      </c>
      <c r="AA725" t="n">
        <v>0</v>
      </c>
      <c r="AB725" t="inlineStr">
        <is>
          <t>Stable</t>
        </is>
      </c>
      <c r="AC725" t="inlineStr">
        <is>
          <t>Planned</t>
        </is>
      </c>
      <c r="AD725" t="inlineStr">
        <is>
          <t>Candidate</t>
        </is>
      </c>
      <c r="AE725" t="inlineStr">
        <is>
          <t>Not linked</t>
        </is>
      </c>
      <c r="AF725" t="inlineStr">
        <is>
          <t>Ready after publish</t>
        </is>
      </c>
      <c r="AG725" t="inlineStr">
        <is>
          <t>High potential</t>
        </is>
      </c>
      <c r="AH725" t="inlineStr">
        <is>
          <t>Article</t>
        </is>
      </c>
      <c r="AI725" t="inlineStr">
        <is>
          <t>https://smileaireviewhub.com/best-automation-software/</t>
        </is>
      </c>
      <c r="AJ725" t="inlineStr"/>
      <c r="AK725" t="inlineStr">
        <is>
          <t>High buyer intent, Solid affiliate value</t>
        </is>
      </c>
    </row>
    <row r="726">
      <c r="A726" t="inlineStr">
        <is>
          <t>2026-06-19T01:08:51+00:00</t>
        </is>
      </c>
      <c r="B726" t="inlineStr">
        <is>
          <t>2026-06-19</t>
        </is>
      </c>
      <c r="C726" t="inlineStr">
        <is>
          <t>2026-W25</t>
        </is>
      </c>
      <c r="D726" t="inlineStr">
        <is>
          <t>2026-06</t>
        </is>
      </c>
      <c r="E726" t="inlineStr">
        <is>
          <t>affordable ai coding platform</t>
        </is>
      </c>
      <c r="F726" t="inlineStr">
        <is>
          <t>affordable-ai-coding-platform</t>
        </is>
      </c>
      <c r="G726" t="inlineStr">
        <is>
          <t>affordable-ai-coding-platform</t>
        </is>
      </c>
      <c r="H726" t="inlineStr">
        <is>
          <t>local_keyword_intelligence</t>
        </is>
      </c>
      <c r="I726" t="n">
        <v>55</v>
      </c>
      <c r="J726" t="n">
        <v>58.2</v>
      </c>
      <c r="K726" t="n">
        <v>62.5</v>
      </c>
      <c r="L726" t="n">
        <v>60.2</v>
      </c>
      <c r="M726" t="n">
        <v>73</v>
      </c>
      <c r="N726" t="inlineStr">
        <is>
          <t>No video</t>
        </is>
      </c>
      <c r="O726" t="n">
        <v>57.2</v>
      </c>
      <c r="P726" t="n">
        <v>87.7</v>
      </c>
      <c r="Q726" t="inlineStr">
        <is>
          <t>Strong</t>
        </is>
      </c>
      <c r="R726" t="inlineStr">
        <is>
          <t>Strong</t>
        </is>
      </c>
      <c r="S726" t="inlineStr">
        <is>
          <t>P2</t>
        </is>
      </c>
      <c r="T726" t="inlineStr">
        <is>
          <t>Website + YouTube</t>
        </is>
      </c>
      <c r="U726" t="inlineStr">
        <is>
          <t>PRIORITY</t>
        </is>
      </c>
      <c r="V726" t="inlineStr">
        <is>
          <t>2026-06-18</t>
        </is>
      </c>
      <c r="W726" t="inlineStr">
        <is>
          <t>2026-06-19</t>
        </is>
      </c>
      <c r="X726" t="n">
        <v>7</v>
      </c>
      <c r="Y726" t="n">
        <v>0</v>
      </c>
      <c r="Z726" t="n">
        <v>6</v>
      </c>
      <c r="AA726" t="n">
        <v>0</v>
      </c>
      <c r="AB726" t="inlineStr">
        <is>
          <t>Stable</t>
        </is>
      </c>
      <c r="AC726" t="inlineStr">
        <is>
          <t>Planned</t>
        </is>
      </c>
      <c r="AD726" t="inlineStr">
        <is>
          <t>Candidate</t>
        </is>
      </c>
      <c r="AE726" t="inlineStr">
        <is>
          <t>Not linked</t>
        </is>
      </c>
      <c r="AF726" t="inlineStr">
        <is>
          <t>Ready after publish</t>
        </is>
      </c>
      <c r="AG726" t="inlineStr">
        <is>
          <t>High potential</t>
        </is>
      </c>
      <c r="AH726" t="inlineStr">
        <is>
          <t>Article</t>
        </is>
      </c>
      <c r="AI726" t="inlineStr">
        <is>
          <t>https://smileaireviewhub.com/affordable-ai-coding-platform/</t>
        </is>
      </c>
      <c r="AJ726" t="inlineStr"/>
      <c r="AK726" t="inlineStr">
        <is>
          <t>High buyer intent, Video-friendly topic</t>
        </is>
      </c>
    </row>
    <row r="727">
      <c r="A727" t="inlineStr">
        <is>
          <t>2026-06-19T01:08:51+00:00</t>
        </is>
      </c>
      <c r="B727" t="inlineStr">
        <is>
          <t>2026-06-19</t>
        </is>
      </c>
      <c r="C727" t="inlineStr">
        <is>
          <t>2026-W25</t>
        </is>
      </c>
      <c r="D727" t="inlineStr">
        <is>
          <t>2026-06</t>
        </is>
      </c>
      <c r="E727" t="inlineStr">
        <is>
          <t>affordable ai seo platform</t>
        </is>
      </c>
      <c r="F727" t="inlineStr">
        <is>
          <t>affordable-ai-seo-platform</t>
        </is>
      </c>
      <c r="G727" t="inlineStr">
        <is>
          <t>affordable-ai-seo-platform</t>
        </is>
      </c>
      <c r="H727" t="inlineStr">
        <is>
          <t>local_keyword_intelligence</t>
        </is>
      </c>
      <c r="I727" t="n">
        <v>55</v>
      </c>
      <c r="J727" t="n">
        <v>58.2</v>
      </c>
      <c r="K727" t="n">
        <v>62.5</v>
      </c>
      <c r="L727" t="n">
        <v>60.2</v>
      </c>
      <c r="M727" t="n">
        <v>73</v>
      </c>
      <c r="N727" t="inlineStr">
        <is>
          <t>No video</t>
        </is>
      </c>
      <c r="O727" t="n">
        <v>57.2</v>
      </c>
      <c r="P727" t="n">
        <v>87.7</v>
      </c>
      <c r="Q727" t="inlineStr">
        <is>
          <t>Strong</t>
        </is>
      </c>
      <c r="R727" t="inlineStr">
        <is>
          <t>Strong</t>
        </is>
      </c>
      <c r="S727" t="inlineStr">
        <is>
          <t>P2</t>
        </is>
      </c>
      <c r="T727" t="inlineStr">
        <is>
          <t>Website + YouTube</t>
        </is>
      </c>
      <c r="U727" t="inlineStr">
        <is>
          <t>PRIORITY</t>
        </is>
      </c>
      <c r="V727" t="inlineStr">
        <is>
          <t>2026-06-18</t>
        </is>
      </c>
      <c r="W727" t="inlineStr">
        <is>
          <t>2026-06-19</t>
        </is>
      </c>
      <c r="X727" t="n">
        <v>7</v>
      </c>
      <c r="Y727" t="n">
        <v>0</v>
      </c>
      <c r="Z727" t="n">
        <v>7</v>
      </c>
      <c r="AA727" t="n">
        <v>0</v>
      </c>
      <c r="AB727" t="inlineStr">
        <is>
          <t>Stable</t>
        </is>
      </c>
      <c r="AC727" t="inlineStr">
        <is>
          <t>Planned</t>
        </is>
      </c>
      <c r="AD727" t="inlineStr">
        <is>
          <t>Candidate</t>
        </is>
      </c>
      <c r="AE727" t="inlineStr">
        <is>
          <t>Not linked</t>
        </is>
      </c>
      <c r="AF727" t="inlineStr">
        <is>
          <t>Ready after publish</t>
        </is>
      </c>
      <c r="AG727" t="inlineStr">
        <is>
          <t>High potential</t>
        </is>
      </c>
      <c r="AH727" t="inlineStr">
        <is>
          <t>Article</t>
        </is>
      </c>
      <c r="AI727" t="inlineStr">
        <is>
          <t>https://smileaireviewhub.com/affordable-ai-seo-platform/</t>
        </is>
      </c>
      <c r="AJ727" t="inlineStr"/>
      <c r="AK727" t="inlineStr">
        <is>
          <t>High buyer intent, Video-friendly topic</t>
        </is>
      </c>
    </row>
    <row r="728">
      <c r="A728" t="inlineStr">
        <is>
          <t>2026-06-19T01:08:51+00:00</t>
        </is>
      </c>
      <c r="B728" t="inlineStr">
        <is>
          <t>2026-06-19</t>
        </is>
      </c>
      <c r="C728" t="inlineStr">
        <is>
          <t>2026-W25</t>
        </is>
      </c>
      <c r="D728" t="inlineStr">
        <is>
          <t>2026-06</t>
        </is>
      </c>
      <c r="E728" t="inlineStr">
        <is>
          <t>affordable ai video platform</t>
        </is>
      </c>
      <c r="F728" t="inlineStr">
        <is>
          <t>affordable-ai-video-platform</t>
        </is>
      </c>
      <c r="G728" t="inlineStr">
        <is>
          <t>affordable-ai-video-platform</t>
        </is>
      </c>
      <c r="H728" t="inlineStr">
        <is>
          <t>local_keyword_intelligence</t>
        </is>
      </c>
      <c r="I728" t="n">
        <v>55</v>
      </c>
      <c r="J728" t="n">
        <v>57.5</v>
      </c>
      <c r="K728" t="n">
        <v>61</v>
      </c>
      <c r="L728" t="n">
        <v>59.1</v>
      </c>
      <c r="M728" t="n">
        <v>72</v>
      </c>
      <c r="N728" t="inlineStr">
        <is>
          <t>No video</t>
        </is>
      </c>
      <c r="O728" t="n">
        <v>57</v>
      </c>
      <c r="P728" t="n">
        <v>86.8</v>
      </c>
      <c r="Q728" t="inlineStr">
        <is>
          <t>Strong</t>
        </is>
      </c>
      <c r="R728" t="inlineStr">
        <is>
          <t>Strong</t>
        </is>
      </c>
      <c r="S728" t="inlineStr">
        <is>
          <t>P2</t>
        </is>
      </c>
      <c r="T728" t="inlineStr">
        <is>
          <t>Website + YouTube</t>
        </is>
      </c>
      <c r="U728" t="inlineStr">
        <is>
          <t>PRIORITY</t>
        </is>
      </c>
      <c r="V728" t="inlineStr">
        <is>
          <t>2026-06-18</t>
        </is>
      </c>
      <c r="W728" t="inlineStr">
        <is>
          <t>2026-06-19</t>
        </is>
      </c>
      <c r="X728" t="n">
        <v>7</v>
      </c>
      <c r="Y728" t="n">
        <v>0</v>
      </c>
      <c r="Z728" t="n">
        <v>8</v>
      </c>
      <c r="AA728" t="n">
        <v>0</v>
      </c>
      <c r="AB728" t="inlineStr">
        <is>
          <t>Stable</t>
        </is>
      </c>
      <c r="AC728" t="inlineStr">
        <is>
          <t>Planned</t>
        </is>
      </c>
      <c r="AD728" t="inlineStr">
        <is>
          <t>Candidate</t>
        </is>
      </c>
      <c r="AE728" t="inlineStr">
        <is>
          <t>Not linked</t>
        </is>
      </c>
      <c r="AF728" t="inlineStr">
        <is>
          <t>Ready after publish</t>
        </is>
      </c>
      <c r="AG728" t="inlineStr">
        <is>
          <t>High potential</t>
        </is>
      </c>
      <c r="AH728" t="inlineStr">
        <is>
          <t>Article</t>
        </is>
      </c>
      <c r="AI728" t="inlineStr">
        <is>
          <t>https://smileaireviewhub.com/affordable-ai-video-platform/</t>
        </is>
      </c>
      <c r="AJ728" t="inlineStr"/>
      <c r="AK728" t="inlineStr">
        <is>
          <t>High buyer intent, Video-friendly topic</t>
        </is>
      </c>
    </row>
    <row r="729">
      <c r="A729" t="inlineStr">
        <is>
          <t>2026-06-19T01:08:51+00:00</t>
        </is>
      </c>
      <c r="B729" t="inlineStr">
        <is>
          <t>2026-06-19</t>
        </is>
      </c>
      <c r="C729" t="inlineStr">
        <is>
          <t>2026-W25</t>
        </is>
      </c>
      <c r="D729" t="inlineStr">
        <is>
          <t>2026-06</t>
        </is>
      </c>
      <c r="E729" t="inlineStr">
        <is>
          <t>affordable ai writing platform</t>
        </is>
      </c>
      <c r="F729" t="inlineStr">
        <is>
          <t>affordable-ai-writing-platform</t>
        </is>
      </c>
      <c r="G729" t="inlineStr">
        <is>
          <t>affordable-ai-writing-platform</t>
        </is>
      </c>
      <c r="H729" t="inlineStr">
        <is>
          <t>local_keyword_intelligence</t>
        </is>
      </c>
      <c r="I729" t="n">
        <v>55</v>
      </c>
      <c r="J729" t="n">
        <v>57.5</v>
      </c>
      <c r="K729" t="n">
        <v>61</v>
      </c>
      <c r="L729" t="n">
        <v>59.1</v>
      </c>
      <c r="M729" t="n">
        <v>72</v>
      </c>
      <c r="N729" t="inlineStr">
        <is>
          <t>No video</t>
        </is>
      </c>
      <c r="O729" t="n">
        <v>57</v>
      </c>
      <c r="P729" t="n">
        <v>86.8</v>
      </c>
      <c r="Q729" t="inlineStr">
        <is>
          <t>Strong</t>
        </is>
      </c>
      <c r="R729" t="inlineStr">
        <is>
          <t>Strong</t>
        </is>
      </c>
      <c r="S729" t="inlineStr">
        <is>
          <t>P2</t>
        </is>
      </c>
      <c r="T729" t="inlineStr">
        <is>
          <t>Website + YouTube</t>
        </is>
      </c>
      <c r="U729" t="inlineStr">
        <is>
          <t>PRIORITY</t>
        </is>
      </c>
      <c r="V729" t="inlineStr">
        <is>
          <t>2026-06-18</t>
        </is>
      </c>
      <c r="W729" t="inlineStr">
        <is>
          <t>2026-06-19</t>
        </is>
      </c>
      <c r="X729" t="n">
        <v>7</v>
      </c>
      <c r="Y729" t="n">
        <v>0</v>
      </c>
      <c r="Z729" t="n">
        <v>9</v>
      </c>
      <c r="AA729" t="n">
        <v>0</v>
      </c>
      <c r="AB729" t="inlineStr">
        <is>
          <t>Stable</t>
        </is>
      </c>
      <c r="AC729" t="inlineStr">
        <is>
          <t>Planned</t>
        </is>
      </c>
      <c r="AD729" t="inlineStr">
        <is>
          <t>Candidate</t>
        </is>
      </c>
      <c r="AE729" t="inlineStr">
        <is>
          <t>Not linked</t>
        </is>
      </c>
      <c r="AF729" t="inlineStr">
        <is>
          <t>Ready after publish</t>
        </is>
      </c>
      <c r="AG729" t="inlineStr">
        <is>
          <t>High potential</t>
        </is>
      </c>
      <c r="AH729" t="inlineStr">
        <is>
          <t>Article</t>
        </is>
      </c>
      <c r="AI729" t="inlineStr">
        <is>
          <t>https://smileaireviewhub.com/affordable-ai-writing-platform/</t>
        </is>
      </c>
      <c r="AJ729" t="inlineStr"/>
      <c r="AK729" t="inlineStr">
        <is>
          <t>High buyer intent, Video-friendly topic</t>
        </is>
      </c>
    </row>
    <row r="730">
      <c r="A730" t="inlineStr">
        <is>
          <t>2026-06-19T01:08:51+00:00</t>
        </is>
      </c>
      <c r="B730" t="inlineStr">
        <is>
          <t>2026-06-19</t>
        </is>
      </c>
      <c r="C730" t="inlineStr">
        <is>
          <t>2026-W25</t>
        </is>
      </c>
      <c r="D730" t="inlineStr">
        <is>
          <t>2026-06</t>
        </is>
      </c>
      <c r="E730" t="inlineStr">
        <is>
          <t>RNNs vs Transformers vs SSMs: where should AI memory live for continual learning?</t>
        </is>
      </c>
      <c r="F730" t="inlineStr">
        <is>
          <t>rnns-vs-transformers-vs-ssms-where-should-ai-memory-live-for-continual-learning</t>
        </is>
      </c>
      <c r="G730" t="inlineStr">
        <is>
          <t>rnns-vs-transformers-vs-ssms-where-should-ai-memory-live-for-continual-learning</t>
        </is>
      </c>
      <c r="H730" t="inlineStr">
        <is>
          <t>reddit</t>
        </is>
      </c>
      <c r="I730" t="n">
        <v>47</v>
      </c>
      <c r="J730" t="n">
        <v>50.3</v>
      </c>
      <c r="K730" t="n">
        <v>53.8</v>
      </c>
      <c r="L730" t="n">
        <v>73</v>
      </c>
      <c r="M730" t="n">
        <v>80</v>
      </c>
      <c r="N730" t="inlineStr">
        <is>
          <t>No video</t>
        </is>
      </c>
      <c r="O730" t="n">
        <v>60.8</v>
      </c>
      <c r="P730" t="n">
        <v>86.7</v>
      </c>
      <c r="Q730" t="inlineStr">
        <is>
          <t>Strong</t>
        </is>
      </c>
      <c r="R730" t="inlineStr">
        <is>
          <t>Strong</t>
        </is>
      </c>
      <c r="S730" t="inlineStr">
        <is>
          <t>P2</t>
        </is>
      </c>
      <c r="T730" t="inlineStr">
        <is>
          <t>Website + YouTube</t>
        </is>
      </c>
      <c r="U730" t="inlineStr">
        <is>
          <t>PRIORITY</t>
        </is>
      </c>
      <c r="V730" t="inlineStr">
        <is>
          <t>2026-06-18</t>
        </is>
      </c>
      <c r="W730" t="inlineStr">
        <is>
          <t>2026-06-19</t>
        </is>
      </c>
      <c r="X730" t="n">
        <v>5</v>
      </c>
      <c r="Y730" t="n">
        <v>0</v>
      </c>
      <c r="Z730" t="n">
        <v>10</v>
      </c>
      <c r="AA730" t="n">
        <v>0</v>
      </c>
      <c r="AB730" t="inlineStr">
        <is>
          <t>Stable</t>
        </is>
      </c>
      <c r="AC730" t="inlineStr">
        <is>
          <t>Planned</t>
        </is>
      </c>
      <c r="AD730" t="inlineStr">
        <is>
          <t>Candidate</t>
        </is>
      </c>
      <c r="AE730" t="inlineStr">
        <is>
          <t>Not linked</t>
        </is>
      </c>
      <c r="AF730" t="inlineStr">
        <is>
          <t>Ready after publish</t>
        </is>
      </c>
      <c r="AG730" t="inlineStr">
        <is>
          <t>High potential</t>
        </is>
      </c>
      <c r="AH730" t="inlineStr">
        <is>
          <t>Article</t>
        </is>
      </c>
      <c r="AI730" t="inlineStr">
        <is>
          <t>https://smileaireviewhub.com/rnns-vs-transformers-vs-ssms-where-should-ai-memory-live-for-continual-learning/</t>
        </is>
      </c>
      <c r="AJ730" t="inlineStr"/>
      <c r="AK730" t="inlineStr">
        <is>
          <t>High buyer intent, Solid affiliate value</t>
        </is>
      </c>
    </row>
    <row r="731">
      <c r="A731" t="inlineStr">
        <is>
          <t>2026-06-19T01:08:51+00:00</t>
        </is>
      </c>
      <c r="B731" t="inlineStr">
        <is>
          <t>2026-06-19</t>
        </is>
      </c>
      <c r="C731" t="inlineStr">
        <is>
          <t>2026-W25</t>
        </is>
      </c>
      <c r="D731" t="inlineStr">
        <is>
          <t>2026-06</t>
        </is>
      </c>
      <c r="E731" t="inlineStr">
        <is>
          <t>best ai assistant tools</t>
        </is>
      </c>
      <c r="F731" t="inlineStr">
        <is>
          <t>best-ai-assistant-tools</t>
        </is>
      </c>
      <c r="G731" t="inlineStr">
        <is>
          <t>best-ai-assistant-tools</t>
        </is>
      </c>
      <c r="H731" t="inlineStr">
        <is>
          <t>local_keyword_intelligence</t>
        </is>
      </c>
      <c r="I731" t="n">
        <v>56</v>
      </c>
      <c r="J731" t="n">
        <v>53.1</v>
      </c>
      <c r="K731" t="n">
        <v>57.1</v>
      </c>
      <c r="L731" t="n">
        <v>70.5</v>
      </c>
      <c r="M731" t="n">
        <v>75</v>
      </c>
      <c r="N731" t="inlineStr">
        <is>
          <t>No video</t>
        </is>
      </c>
      <c r="O731" t="n">
        <v>55.1</v>
      </c>
      <c r="P731" t="n">
        <v>86</v>
      </c>
      <c r="Q731" t="inlineStr">
        <is>
          <t>Strong</t>
        </is>
      </c>
      <c r="R731" t="inlineStr">
        <is>
          <t>Strong</t>
        </is>
      </c>
      <c r="S731" t="inlineStr">
        <is>
          <t>P2</t>
        </is>
      </c>
      <c r="T731" t="inlineStr">
        <is>
          <t>Website + YouTube</t>
        </is>
      </c>
      <c r="U731" t="inlineStr">
        <is>
          <t>PRIORITY</t>
        </is>
      </c>
      <c r="V731" t="inlineStr">
        <is>
          <t>2026-06-18</t>
        </is>
      </c>
      <c r="W731" t="inlineStr">
        <is>
          <t>2026-06-19</t>
        </is>
      </c>
      <c r="X731" t="n">
        <v>7</v>
      </c>
      <c r="Y731" t="n">
        <v>0</v>
      </c>
      <c r="Z731" t="n">
        <v>11</v>
      </c>
      <c r="AA731" t="n">
        <v>0</v>
      </c>
      <c r="AB731" t="inlineStr">
        <is>
          <t>Stable</t>
        </is>
      </c>
      <c r="AC731" t="inlineStr">
        <is>
          <t>Planned</t>
        </is>
      </c>
      <c r="AD731" t="inlineStr">
        <is>
          <t>Candidate</t>
        </is>
      </c>
      <c r="AE731" t="inlineStr">
        <is>
          <t>Not linked</t>
        </is>
      </c>
      <c r="AF731" t="inlineStr">
        <is>
          <t>Ready after publish</t>
        </is>
      </c>
      <c r="AG731" t="inlineStr">
        <is>
          <t>High potential</t>
        </is>
      </c>
      <c r="AH731" t="inlineStr">
        <is>
          <t>Article</t>
        </is>
      </c>
      <c r="AI731" t="inlineStr">
        <is>
          <t>https://smileaireviewhub.com/best-ai-assistant-tools/</t>
        </is>
      </c>
      <c r="AJ731" t="inlineStr"/>
      <c r="AK731" t="inlineStr">
        <is>
          <t>High buyer intent, Solid affiliate value</t>
        </is>
      </c>
    </row>
    <row r="732">
      <c r="A732" t="inlineStr">
        <is>
          <t>2026-06-19T01:08:51+00:00</t>
        </is>
      </c>
      <c r="B732" t="inlineStr">
        <is>
          <t>2026-06-19</t>
        </is>
      </c>
      <c r="C732" t="inlineStr">
        <is>
          <t>2026-W25</t>
        </is>
      </c>
      <c r="D732" t="inlineStr">
        <is>
          <t>2026-06</t>
        </is>
      </c>
      <c r="E732" t="inlineStr">
        <is>
          <t>affordable ai productivity platform</t>
        </is>
      </c>
      <c r="F732" t="inlineStr">
        <is>
          <t>affordable-ai-productivity-platform</t>
        </is>
      </c>
      <c r="G732" t="inlineStr">
        <is>
          <t>affordable-ai-productivity-platform</t>
        </is>
      </c>
      <c r="H732" t="inlineStr">
        <is>
          <t>local_keyword_intelligence</t>
        </is>
      </c>
      <c r="I732" t="n">
        <v>55</v>
      </c>
      <c r="J732" t="n">
        <v>50.1</v>
      </c>
      <c r="K732" t="n">
        <v>62.5</v>
      </c>
      <c r="L732" t="n">
        <v>60.2</v>
      </c>
      <c r="M732" t="n">
        <v>73</v>
      </c>
      <c r="N732" t="inlineStr">
        <is>
          <t>No video</t>
        </is>
      </c>
      <c r="O732" t="n">
        <v>57.2</v>
      </c>
      <c r="P732" t="n">
        <v>85.2</v>
      </c>
      <c r="Q732" t="inlineStr">
        <is>
          <t>Strong</t>
        </is>
      </c>
      <c r="R732" t="inlineStr">
        <is>
          <t>Strong</t>
        </is>
      </c>
      <c r="S732" t="inlineStr">
        <is>
          <t>P2</t>
        </is>
      </c>
      <c r="T732" t="inlineStr">
        <is>
          <t>Website + YouTube</t>
        </is>
      </c>
      <c r="U732" t="inlineStr">
        <is>
          <t>PRIORITY</t>
        </is>
      </c>
      <c r="V732" t="inlineStr">
        <is>
          <t>2026-06-18</t>
        </is>
      </c>
      <c r="W732" t="inlineStr">
        <is>
          <t>2026-06-19</t>
        </is>
      </c>
      <c r="X732" t="n">
        <v>7</v>
      </c>
      <c r="Y732" t="n">
        <v>0</v>
      </c>
      <c r="Z732" t="n">
        <v>12</v>
      </c>
      <c r="AA732" t="n">
        <v>0</v>
      </c>
      <c r="AB732" t="inlineStr">
        <is>
          <t>Stable</t>
        </is>
      </c>
      <c r="AC732" t="inlineStr">
        <is>
          <t>Planned</t>
        </is>
      </c>
      <c r="AD732" t="inlineStr">
        <is>
          <t>Candidate</t>
        </is>
      </c>
      <c r="AE732" t="inlineStr">
        <is>
          <t>Not linked</t>
        </is>
      </c>
      <c r="AF732" t="inlineStr">
        <is>
          <t>Ready after publish</t>
        </is>
      </c>
      <c r="AG732" t="inlineStr">
        <is>
          <t>High potential</t>
        </is>
      </c>
      <c r="AH732" t="inlineStr">
        <is>
          <t>Article</t>
        </is>
      </c>
      <c r="AI732" t="inlineStr">
        <is>
          <t>https://smileaireviewhub.com/affordable-ai-productivity-platform/</t>
        </is>
      </c>
      <c r="AJ732" t="inlineStr"/>
      <c r="AK732" t="inlineStr">
        <is>
          <t>High buyer intent, Video-friendly topic</t>
        </is>
      </c>
    </row>
    <row r="733">
      <c r="A733" t="inlineStr">
        <is>
          <t>2026-06-19T01:08:51+00:00</t>
        </is>
      </c>
      <c r="B733" t="inlineStr">
        <is>
          <t>2026-06-19</t>
        </is>
      </c>
      <c r="C733" t="inlineStr">
        <is>
          <t>2026-W25</t>
        </is>
      </c>
      <c r="D733" t="inlineStr">
        <is>
          <t>2026-06</t>
        </is>
      </c>
      <c r="E733" t="inlineStr">
        <is>
          <t>best ai coding software</t>
        </is>
      </c>
      <c r="F733" t="inlineStr">
        <is>
          <t>best-ai-coding-software</t>
        </is>
      </c>
      <c r="G733" t="inlineStr">
        <is>
          <t>best-ai-coding-software</t>
        </is>
      </c>
      <c r="H733" t="inlineStr">
        <is>
          <t>local_keyword_intelligence</t>
        </is>
      </c>
      <c r="I733" t="n">
        <v>56</v>
      </c>
      <c r="J733" t="n">
        <v>52.3</v>
      </c>
      <c r="K733" t="n">
        <v>58.5</v>
      </c>
      <c r="L733" t="n">
        <v>66.09999999999999</v>
      </c>
      <c r="M733" t="n">
        <v>72</v>
      </c>
      <c r="N733" t="inlineStr">
        <is>
          <t>No video</t>
        </is>
      </c>
      <c r="O733" t="n">
        <v>54.6</v>
      </c>
      <c r="P733" t="n">
        <v>84.7</v>
      </c>
      <c r="Q733" t="inlineStr">
        <is>
          <t>Strong</t>
        </is>
      </c>
      <c r="R733" t="inlineStr">
        <is>
          <t>Strong</t>
        </is>
      </c>
      <c r="S733" t="inlineStr">
        <is>
          <t>P2</t>
        </is>
      </c>
      <c r="T733" t="inlineStr">
        <is>
          <t>Website + YouTube</t>
        </is>
      </c>
      <c r="U733" t="inlineStr">
        <is>
          <t>PRIORITY</t>
        </is>
      </c>
      <c r="V733" t="inlineStr">
        <is>
          <t>2026-06-18</t>
        </is>
      </c>
      <c r="W733" t="inlineStr">
        <is>
          <t>2026-06-19</t>
        </is>
      </c>
      <c r="X733" t="n">
        <v>7</v>
      </c>
      <c r="Y733" t="n">
        <v>0</v>
      </c>
      <c r="Z733" t="n">
        <v>13</v>
      </c>
      <c r="AA733" t="n">
        <v>0</v>
      </c>
      <c r="AB733" t="inlineStr">
        <is>
          <t>Stable</t>
        </is>
      </c>
      <c r="AC733" t="inlineStr">
        <is>
          <t>Planned</t>
        </is>
      </c>
      <c r="AD733" t="inlineStr">
        <is>
          <t>Candidate</t>
        </is>
      </c>
      <c r="AE733" t="inlineStr">
        <is>
          <t>Not linked</t>
        </is>
      </c>
      <c r="AF733" t="inlineStr">
        <is>
          <t>Ready after publish</t>
        </is>
      </c>
      <c r="AG733" t="inlineStr">
        <is>
          <t>High potential</t>
        </is>
      </c>
      <c r="AH733" t="inlineStr">
        <is>
          <t>Article</t>
        </is>
      </c>
      <c r="AI733" t="inlineStr">
        <is>
          <t>https://smileaireviewhub.com/best-ai-coding-software/</t>
        </is>
      </c>
      <c r="AJ733" t="inlineStr"/>
      <c r="AK733" t="inlineStr">
        <is>
          <t>High buyer intent, Solid affiliate value</t>
        </is>
      </c>
    </row>
    <row r="734">
      <c r="A734" t="inlineStr">
        <is>
          <t>2026-06-19T01:08:51+00:00</t>
        </is>
      </c>
      <c r="B734" t="inlineStr">
        <is>
          <t>2026-06-19</t>
        </is>
      </c>
      <c r="C734" t="inlineStr">
        <is>
          <t>2026-W25</t>
        </is>
      </c>
      <c r="D734" t="inlineStr">
        <is>
          <t>2026-06</t>
        </is>
      </c>
      <c r="E734" t="inlineStr">
        <is>
          <t>best ai seo software</t>
        </is>
      </c>
      <c r="F734" t="inlineStr">
        <is>
          <t>best-ai-seo-software</t>
        </is>
      </c>
      <c r="G734" t="inlineStr">
        <is>
          <t>best-ai-seo-software</t>
        </is>
      </c>
      <c r="H734" t="inlineStr">
        <is>
          <t>local_keyword_intelligence</t>
        </is>
      </c>
      <c r="I734" t="n">
        <v>56</v>
      </c>
      <c r="J734" t="n">
        <v>52.3</v>
      </c>
      <c r="K734" t="n">
        <v>58.5</v>
      </c>
      <c r="L734" t="n">
        <v>66.09999999999999</v>
      </c>
      <c r="M734" t="n">
        <v>72</v>
      </c>
      <c r="N734" t="inlineStr">
        <is>
          <t>No video</t>
        </is>
      </c>
      <c r="O734" t="n">
        <v>54.6</v>
      </c>
      <c r="P734" t="n">
        <v>84.7</v>
      </c>
      <c r="Q734" t="inlineStr">
        <is>
          <t>Strong</t>
        </is>
      </c>
      <c r="R734" t="inlineStr">
        <is>
          <t>Strong</t>
        </is>
      </c>
      <c r="S734" t="inlineStr">
        <is>
          <t>P2</t>
        </is>
      </c>
      <c r="T734" t="inlineStr">
        <is>
          <t>Website + YouTube</t>
        </is>
      </c>
      <c r="U734" t="inlineStr">
        <is>
          <t>PRIORITY</t>
        </is>
      </c>
      <c r="V734" t="inlineStr">
        <is>
          <t>2026-06-18</t>
        </is>
      </c>
      <c r="W734" t="inlineStr">
        <is>
          <t>2026-06-19</t>
        </is>
      </c>
      <c r="X734" t="n">
        <v>7</v>
      </c>
      <c r="Y734" t="n">
        <v>0</v>
      </c>
      <c r="Z734" t="n">
        <v>14</v>
      </c>
      <c r="AA734" t="n">
        <v>0</v>
      </c>
      <c r="AB734" t="inlineStr">
        <is>
          <t>Stable</t>
        </is>
      </c>
      <c r="AC734" t="inlineStr">
        <is>
          <t>Planned</t>
        </is>
      </c>
      <c r="AD734" t="inlineStr">
        <is>
          <t>Candidate</t>
        </is>
      </c>
      <c r="AE734" t="inlineStr">
        <is>
          <t>Not linked</t>
        </is>
      </c>
      <c r="AF734" t="inlineStr">
        <is>
          <t>Ready after publish</t>
        </is>
      </c>
      <c r="AG734" t="inlineStr">
        <is>
          <t>High potential</t>
        </is>
      </c>
      <c r="AH734" t="inlineStr">
        <is>
          <t>Article</t>
        </is>
      </c>
      <c r="AI734" t="inlineStr">
        <is>
          <t>https://smileaireviewhub.com/best-ai-seo-software/</t>
        </is>
      </c>
      <c r="AJ734" t="inlineStr"/>
      <c r="AK734" t="inlineStr">
        <is>
          <t>High buyer intent, Solid affiliate value</t>
        </is>
      </c>
    </row>
    <row r="735">
      <c r="A735" t="inlineStr">
        <is>
          <t>2026-06-19T01:08:51+00:00</t>
        </is>
      </c>
      <c r="B735" t="inlineStr">
        <is>
          <t>2026-06-19</t>
        </is>
      </c>
      <c r="C735" t="inlineStr">
        <is>
          <t>2026-W25</t>
        </is>
      </c>
      <c r="D735" t="inlineStr">
        <is>
          <t>2026-06</t>
        </is>
      </c>
      <c r="E735" t="inlineStr">
        <is>
          <t>affordable ai design platform</t>
        </is>
      </c>
      <c r="F735" t="inlineStr">
        <is>
          <t>affordable-ai-design-platform</t>
        </is>
      </c>
      <c r="G735" t="inlineStr">
        <is>
          <t>affordable-ai-design-platform</t>
        </is>
      </c>
      <c r="H735" t="inlineStr">
        <is>
          <t>local_keyword_intelligence</t>
        </is>
      </c>
      <c r="I735" t="n">
        <v>55</v>
      </c>
      <c r="J735" t="n">
        <v>49.4</v>
      </c>
      <c r="K735" t="n">
        <v>61</v>
      </c>
      <c r="L735" t="n">
        <v>59.1</v>
      </c>
      <c r="M735" t="n">
        <v>72</v>
      </c>
      <c r="N735" t="inlineStr">
        <is>
          <t>No video</t>
        </is>
      </c>
      <c r="O735" t="n">
        <v>57</v>
      </c>
      <c r="P735" t="n">
        <v>84.2</v>
      </c>
      <c r="Q735" t="inlineStr">
        <is>
          <t>Strong</t>
        </is>
      </c>
      <c r="R735" t="inlineStr">
        <is>
          <t>Strong</t>
        </is>
      </c>
      <c r="S735" t="inlineStr">
        <is>
          <t>P2</t>
        </is>
      </c>
      <c r="T735" t="inlineStr">
        <is>
          <t>Website + YouTube</t>
        </is>
      </c>
      <c r="U735" t="inlineStr">
        <is>
          <t>PRIORITY</t>
        </is>
      </c>
      <c r="V735" t="inlineStr">
        <is>
          <t>2026-06-18</t>
        </is>
      </c>
      <c r="W735" t="inlineStr">
        <is>
          <t>2026-06-19</t>
        </is>
      </c>
      <c r="X735" t="n">
        <v>7</v>
      </c>
      <c r="Y735" t="n">
        <v>0</v>
      </c>
      <c r="Z735" t="n">
        <v>15</v>
      </c>
      <c r="AA735" t="n">
        <v>0</v>
      </c>
      <c r="AB735" t="inlineStr">
        <is>
          <t>Stable</t>
        </is>
      </c>
      <c r="AC735" t="inlineStr">
        <is>
          <t>Planned</t>
        </is>
      </c>
      <c r="AD735" t="inlineStr">
        <is>
          <t>Candidate</t>
        </is>
      </c>
      <c r="AE735" t="inlineStr">
        <is>
          <t>Not linked</t>
        </is>
      </c>
      <c r="AF735" t="inlineStr">
        <is>
          <t>Ready after publish</t>
        </is>
      </c>
      <c r="AG735" t="inlineStr">
        <is>
          <t>High potential</t>
        </is>
      </c>
      <c r="AH735" t="inlineStr">
        <is>
          <t>Article</t>
        </is>
      </c>
      <c r="AI735" t="inlineStr">
        <is>
          <t>https://smileaireviewhub.com/affordable-ai-design-platform/</t>
        </is>
      </c>
      <c r="AJ735" t="inlineStr"/>
      <c r="AK735" t="inlineStr">
        <is>
          <t>High buyer intent, Video-friendly topic</t>
        </is>
      </c>
    </row>
    <row r="736">
      <c r="A736" t="inlineStr">
        <is>
          <t>2026-06-19T01:08:51+00:00</t>
        </is>
      </c>
      <c r="B736" t="inlineStr">
        <is>
          <t>2026-06-19</t>
        </is>
      </c>
      <c r="C736" t="inlineStr">
        <is>
          <t>2026-W25</t>
        </is>
      </c>
      <c r="D736" t="inlineStr">
        <is>
          <t>2026-06</t>
        </is>
      </c>
      <c r="E736" t="inlineStr">
        <is>
          <t>affordable ai image platform</t>
        </is>
      </c>
      <c r="F736" t="inlineStr">
        <is>
          <t>affordable-ai-image-platform</t>
        </is>
      </c>
      <c r="G736" t="inlineStr">
        <is>
          <t>affordable-ai-image-platform</t>
        </is>
      </c>
      <c r="H736" t="inlineStr">
        <is>
          <t>local_keyword_intelligence</t>
        </is>
      </c>
      <c r="I736" t="n">
        <v>55</v>
      </c>
      <c r="J736" t="n">
        <v>49.4</v>
      </c>
      <c r="K736" t="n">
        <v>61</v>
      </c>
      <c r="L736" t="n">
        <v>59.1</v>
      </c>
      <c r="M736" t="n">
        <v>72</v>
      </c>
      <c r="N736" t="inlineStr">
        <is>
          <t>No video</t>
        </is>
      </c>
      <c r="O736" t="n">
        <v>57</v>
      </c>
      <c r="P736" t="n">
        <v>84.2</v>
      </c>
      <c r="Q736" t="inlineStr">
        <is>
          <t>Strong</t>
        </is>
      </c>
      <c r="R736" t="inlineStr">
        <is>
          <t>Strong</t>
        </is>
      </c>
      <c r="S736" t="inlineStr">
        <is>
          <t>P2</t>
        </is>
      </c>
      <c r="T736" t="inlineStr">
        <is>
          <t>Website + YouTube</t>
        </is>
      </c>
      <c r="U736" t="inlineStr">
        <is>
          <t>PRIORITY</t>
        </is>
      </c>
      <c r="V736" t="inlineStr">
        <is>
          <t>2026-06-18</t>
        </is>
      </c>
      <c r="W736" t="inlineStr">
        <is>
          <t>2026-06-19</t>
        </is>
      </c>
      <c r="X736" t="n">
        <v>7</v>
      </c>
      <c r="Y736" t="n">
        <v>0</v>
      </c>
      <c r="Z736" t="n">
        <v>16</v>
      </c>
      <c r="AA736" t="n">
        <v>0</v>
      </c>
      <c r="AB736" t="inlineStr">
        <is>
          <t>Stable</t>
        </is>
      </c>
      <c r="AC736" t="inlineStr">
        <is>
          <t>Planned</t>
        </is>
      </c>
      <c r="AD736" t="inlineStr">
        <is>
          <t>Candidate</t>
        </is>
      </c>
      <c r="AE736" t="inlineStr">
        <is>
          <t>Not linked</t>
        </is>
      </c>
      <c r="AF736" t="inlineStr">
        <is>
          <t>Ready after publish</t>
        </is>
      </c>
      <c r="AG736" t="inlineStr">
        <is>
          <t>High potential</t>
        </is>
      </c>
      <c r="AH736" t="inlineStr">
        <is>
          <t>Article</t>
        </is>
      </c>
      <c r="AI736" t="inlineStr">
        <is>
          <t>https://smileaireviewhub.com/affordable-ai-image-platform/</t>
        </is>
      </c>
      <c r="AJ736" t="inlineStr"/>
      <c r="AK736" t="inlineStr">
        <is>
          <t>High buyer intent, Video-friendly topic</t>
        </is>
      </c>
    </row>
    <row r="737">
      <c r="A737" t="inlineStr">
        <is>
          <t>2026-06-19T01:08:51+00:00</t>
        </is>
      </c>
      <c r="B737" t="inlineStr">
        <is>
          <t>2026-06-19</t>
        </is>
      </c>
      <c r="C737" t="inlineStr">
        <is>
          <t>2026-W25</t>
        </is>
      </c>
      <c r="D737" t="inlineStr">
        <is>
          <t>2026-06</t>
        </is>
      </c>
      <c r="E737" t="inlineStr">
        <is>
          <t>affordable ai meeting platform</t>
        </is>
      </c>
      <c r="F737" t="inlineStr">
        <is>
          <t>affordable-ai-meeting-platform</t>
        </is>
      </c>
      <c r="G737" t="inlineStr">
        <is>
          <t>affordable-ai-meeting-platform</t>
        </is>
      </c>
      <c r="H737" t="inlineStr">
        <is>
          <t>local_keyword_intelligence</t>
        </is>
      </c>
      <c r="I737" t="n">
        <v>55</v>
      </c>
      <c r="J737" t="n">
        <v>49.4</v>
      </c>
      <c r="K737" t="n">
        <v>61</v>
      </c>
      <c r="L737" t="n">
        <v>59.1</v>
      </c>
      <c r="M737" t="n">
        <v>72</v>
      </c>
      <c r="N737" t="inlineStr">
        <is>
          <t>No video</t>
        </is>
      </c>
      <c r="O737" t="n">
        <v>57</v>
      </c>
      <c r="P737" t="n">
        <v>84.2</v>
      </c>
      <c r="Q737" t="inlineStr">
        <is>
          <t>Strong</t>
        </is>
      </c>
      <c r="R737" t="inlineStr">
        <is>
          <t>Strong</t>
        </is>
      </c>
      <c r="S737" t="inlineStr">
        <is>
          <t>P2</t>
        </is>
      </c>
      <c r="T737" t="inlineStr">
        <is>
          <t>Website + YouTube</t>
        </is>
      </c>
      <c r="U737" t="inlineStr">
        <is>
          <t>PRIORITY</t>
        </is>
      </c>
      <c r="V737" t="inlineStr">
        <is>
          <t>2026-06-18</t>
        </is>
      </c>
      <c r="W737" t="inlineStr">
        <is>
          <t>2026-06-19</t>
        </is>
      </c>
      <c r="X737" t="n">
        <v>7</v>
      </c>
      <c r="Y737" t="n">
        <v>0</v>
      </c>
      <c r="Z737" t="n">
        <v>17</v>
      </c>
      <c r="AA737" t="n">
        <v>0</v>
      </c>
      <c r="AB737" t="inlineStr">
        <is>
          <t>Stable</t>
        </is>
      </c>
      <c r="AC737" t="inlineStr">
        <is>
          <t>Planned</t>
        </is>
      </c>
      <c r="AD737" t="inlineStr">
        <is>
          <t>Candidate</t>
        </is>
      </c>
      <c r="AE737" t="inlineStr">
        <is>
          <t>Not linked</t>
        </is>
      </c>
      <c r="AF737" t="inlineStr">
        <is>
          <t>Ready after publish</t>
        </is>
      </c>
      <c r="AG737" t="inlineStr">
        <is>
          <t>High potential</t>
        </is>
      </c>
      <c r="AH737" t="inlineStr">
        <is>
          <t>Article</t>
        </is>
      </c>
      <c r="AI737" t="inlineStr">
        <is>
          <t>https://smileaireviewhub.com/affordable-ai-meeting-platform/</t>
        </is>
      </c>
      <c r="AJ737" t="inlineStr"/>
      <c r="AK737" t="inlineStr">
        <is>
          <t>High buyer intent, Video-friendly topic</t>
        </is>
      </c>
    </row>
    <row r="738">
      <c r="A738" t="inlineStr">
        <is>
          <t>2026-06-19T01:08:51+00:00</t>
        </is>
      </c>
      <c r="B738" t="inlineStr">
        <is>
          <t>2026-06-19</t>
        </is>
      </c>
      <c r="C738" t="inlineStr">
        <is>
          <t>2026-W25</t>
        </is>
      </c>
      <c r="D738" t="inlineStr">
        <is>
          <t>2026-06</t>
        </is>
      </c>
      <c r="E738" t="inlineStr">
        <is>
          <t>affordable ai search platform</t>
        </is>
      </c>
      <c r="F738" t="inlineStr">
        <is>
          <t>affordable-ai-search-platform</t>
        </is>
      </c>
      <c r="G738" t="inlineStr">
        <is>
          <t>affordable-ai-search-platform</t>
        </is>
      </c>
      <c r="H738" t="inlineStr">
        <is>
          <t>local_keyword_intelligence</t>
        </is>
      </c>
      <c r="I738" t="n">
        <v>55</v>
      </c>
      <c r="J738" t="n">
        <v>49.4</v>
      </c>
      <c r="K738" t="n">
        <v>61</v>
      </c>
      <c r="L738" t="n">
        <v>59.1</v>
      </c>
      <c r="M738" t="n">
        <v>72</v>
      </c>
      <c r="N738" t="inlineStr">
        <is>
          <t>No video</t>
        </is>
      </c>
      <c r="O738" t="n">
        <v>57</v>
      </c>
      <c r="P738" t="n">
        <v>84.2</v>
      </c>
      <c r="Q738" t="inlineStr">
        <is>
          <t>Strong</t>
        </is>
      </c>
      <c r="R738" t="inlineStr">
        <is>
          <t>Strong</t>
        </is>
      </c>
      <c r="S738" t="inlineStr">
        <is>
          <t>P2</t>
        </is>
      </c>
      <c r="T738" t="inlineStr">
        <is>
          <t>Website + YouTube</t>
        </is>
      </c>
      <c r="U738" t="inlineStr">
        <is>
          <t>PRIORITY</t>
        </is>
      </c>
      <c r="V738" t="inlineStr">
        <is>
          <t>2026-06-18</t>
        </is>
      </c>
      <c r="W738" t="inlineStr">
        <is>
          <t>2026-06-19</t>
        </is>
      </c>
      <c r="X738" t="n">
        <v>7</v>
      </c>
      <c r="Y738" t="n">
        <v>0</v>
      </c>
      <c r="Z738" t="n">
        <v>18</v>
      </c>
      <c r="AA738" t="n">
        <v>0</v>
      </c>
      <c r="AB738" t="inlineStr">
        <is>
          <t>Stable</t>
        </is>
      </c>
      <c r="AC738" t="inlineStr">
        <is>
          <t>Planned</t>
        </is>
      </c>
      <c r="AD738" t="inlineStr">
        <is>
          <t>Candidate</t>
        </is>
      </c>
      <c r="AE738" t="inlineStr">
        <is>
          <t>Not linked</t>
        </is>
      </c>
      <c r="AF738" t="inlineStr">
        <is>
          <t>Ready after publish</t>
        </is>
      </c>
      <c r="AG738" t="inlineStr">
        <is>
          <t>High potential</t>
        </is>
      </c>
      <c r="AH738" t="inlineStr">
        <is>
          <t>Article</t>
        </is>
      </c>
      <c r="AI738" t="inlineStr">
        <is>
          <t>https://smileaireviewhub.com/affordable-ai-search-platform/</t>
        </is>
      </c>
      <c r="AJ738" t="inlineStr"/>
      <c r="AK738" t="inlineStr">
        <is>
          <t>High buyer intent, Video-friendly topic</t>
        </is>
      </c>
    </row>
    <row r="739">
      <c r="A739" t="inlineStr">
        <is>
          <t>2026-06-19T01:08:51+00:00</t>
        </is>
      </c>
      <c r="B739" t="inlineStr">
        <is>
          <t>2026-06-19</t>
        </is>
      </c>
      <c r="C739" t="inlineStr">
        <is>
          <t>2026-W25</t>
        </is>
      </c>
      <c r="D739" t="inlineStr">
        <is>
          <t>2026-06</t>
        </is>
      </c>
      <c r="E739" t="inlineStr">
        <is>
          <t>affordable ai voice platform</t>
        </is>
      </c>
      <c r="F739" t="inlineStr">
        <is>
          <t>affordable-ai-voice-platform</t>
        </is>
      </c>
      <c r="G739" t="inlineStr">
        <is>
          <t>affordable-ai-voice-platform</t>
        </is>
      </c>
      <c r="H739" t="inlineStr">
        <is>
          <t>local_keyword_intelligence</t>
        </is>
      </c>
      <c r="I739" t="n">
        <v>55</v>
      </c>
      <c r="J739" t="n">
        <v>49.4</v>
      </c>
      <c r="K739" t="n">
        <v>61</v>
      </c>
      <c r="L739" t="n">
        <v>59.1</v>
      </c>
      <c r="M739" t="n">
        <v>72</v>
      </c>
      <c r="N739" t="inlineStr">
        <is>
          <t>No video</t>
        </is>
      </c>
      <c r="O739" t="n">
        <v>57</v>
      </c>
      <c r="P739" t="n">
        <v>84.2</v>
      </c>
      <c r="Q739" t="inlineStr">
        <is>
          <t>Strong</t>
        </is>
      </c>
      <c r="R739" t="inlineStr">
        <is>
          <t>Strong</t>
        </is>
      </c>
      <c r="S739" t="inlineStr">
        <is>
          <t>P2</t>
        </is>
      </c>
      <c r="T739" t="inlineStr">
        <is>
          <t>Website + YouTube</t>
        </is>
      </c>
      <c r="U739" t="inlineStr">
        <is>
          <t>PRIORITY</t>
        </is>
      </c>
      <c r="V739" t="inlineStr">
        <is>
          <t>2026-06-18</t>
        </is>
      </c>
      <c r="W739" t="inlineStr">
        <is>
          <t>2026-06-19</t>
        </is>
      </c>
      <c r="X739" t="n">
        <v>7</v>
      </c>
      <c r="Y739" t="n">
        <v>0</v>
      </c>
      <c r="Z739" t="n">
        <v>19</v>
      </c>
      <c r="AA739" t="n">
        <v>0</v>
      </c>
      <c r="AB739" t="inlineStr">
        <is>
          <t>Stable</t>
        </is>
      </c>
      <c r="AC739" t="inlineStr">
        <is>
          <t>Planned</t>
        </is>
      </c>
      <c r="AD739" t="inlineStr">
        <is>
          <t>Candidate</t>
        </is>
      </c>
      <c r="AE739" t="inlineStr">
        <is>
          <t>Not linked</t>
        </is>
      </c>
      <c r="AF739" t="inlineStr">
        <is>
          <t>Ready after publish</t>
        </is>
      </c>
      <c r="AG739" t="inlineStr">
        <is>
          <t>High potential</t>
        </is>
      </c>
      <c r="AH739" t="inlineStr">
        <is>
          <t>Article</t>
        </is>
      </c>
      <c r="AI739" t="inlineStr">
        <is>
          <t>https://smileaireviewhub.com/affordable-ai-voice-platform/</t>
        </is>
      </c>
      <c r="AJ739" t="inlineStr"/>
      <c r="AK739" t="inlineStr">
        <is>
          <t>High buyer intent, Video-friendly topic</t>
        </is>
      </c>
    </row>
    <row r="740">
      <c r="A740" t="inlineStr">
        <is>
          <t>2026-06-19T01:08:51+00:00</t>
        </is>
      </c>
      <c r="B740" t="inlineStr">
        <is>
          <t>2026-06-19</t>
        </is>
      </c>
      <c r="C740" t="inlineStr">
        <is>
          <t>2026-W25</t>
        </is>
      </c>
      <c r="D740" t="inlineStr">
        <is>
          <t>2026-06</t>
        </is>
      </c>
      <c r="E740" t="inlineStr">
        <is>
          <t>best ai productivity software</t>
        </is>
      </c>
      <c r="F740" t="inlineStr">
        <is>
          <t>best-ai-productivity-software</t>
        </is>
      </c>
      <c r="G740" t="inlineStr">
        <is>
          <t>best-ai-productivity-software</t>
        </is>
      </c>
      <c r="H740" t="inlineStr">
        <is>
          <t>local_keyword_intelligence</t>
        </is>
      </c>
      <c r="I740" t="n">
        <v>56</v>
      </c>
      <c r="J740" t="n">
        <v>44.2</v>
      </c>
      <c r="K740" t="n">
        <v>58.5</v>
      </c>
      <c r="L740" t="n">
        <v>66.09999999999999</v>
      </c>
      <c r="M740" t="n">
        <v>72</v>
      </c>
      <c r="N740" t="inlineStr">
        <is>
          <t>No video</t>
        </is>
      </c>
      <c r="O740" t="n">
        <v>54.6</v>
      </c>
      <c r="P740" t="n">
        <v>82.2</v>
      </c>
      <c r="Q740" t="inlineStr">
        <is>
          <t>Strong</t>
        </is>
      </c>
      <c r="R740" t="inlineStr">
        <is>
          <t>Strong</t>
        </is>
      </c>
      <c r="S740" t="inlineStr">
        <is>
          <t>P2</t>
        </is>
      </c>
      <c r="T740" t="inlineStr">
        <is>
          <t>Website + YouTube</t>
        </is>
      </c>
      <c r="U740" t="inlineStr">
        <is>
          <t>PRIORITY</t>
        </is>
      </c>
      <c r="V740" t="inlineStr">
        <is>
          <t>2026-06-18</t>
        </is>
      </c>
      <c r="W740" t="inlineStr">
        <is>
          <t>2026-06-19</t>
        </is>
      </c>
      <c r="X740" t="n">
        <v>7</v>
      </c>
      <c r="Y740" t="n">
        <v>0</v>
      </c>
      <c r="Z740" t="n">
        <v>20</v>
      </c>
      <c r="AA740" t="n">
        <v>0</v>
      </c>
      <c r="AB740" t="inlineStr">
        <is>
          <t>Stable</t>
        </is>
      </c>
      <c r="AC740" t="inlineStr">
        <is>
          <t>Planned</t>
        </is>
      </c>
      <c r="AD740" t="inlineStr">
        <is>
          <t>Candidate</t>
        </is>
      </c>
      <c r="AE740" t="inlineStr">
        <is>
          <t>Not linked</t>
        </is>
      </c>
      <c r="AF740" t="inlineStr">
        <is>
          <t>Ready after publish</t>
        </is>
      </c>
      <c r="AG740" t="inlineStr">
        <is>
          <t>High potential</t>
        </is>
      </c>
      <c r="AH740" t="inlineStr">
        <is>
          <t>Article</t>
        </is>
      </c>
      <c r="AI740" t="inlineStr">
        <is>
          <t>https://smileaireviewhub.com/best-ai-productivity-software/</t>
        </is>
      </c>
      <c r="AJ740" t="inlineStr"/>
      <c r="AK740" t="inlineStr">
        <is>
          <t>High buyer intent, Solid affiliate value</t>
        </is>
      </c>
    </row>
    <row r="741">
      <c r="A741" t="inlineStr">
        <is>
          <t>2026-06-19T01:08:51+00:00</t>
        </is>
      </c>
      <c r="B741" t="inlineStr">
        <is>
          <t>2026-06-19</t>
        </is>
      </c>
      <c r="C741" t="inlineStr">
        <is>
          <t>2026-W25</t>
        </is>
      </c>
      <c r="D741" t="inlineStr">
        <is>
          <t>2026-06</t>
        </is>
      </c>
      <c r="E741" t="inlineStr">
        <is>
          <t>affordable productivity platform</t>
        </is>
      </c>
      <c r="F741" t="inlineStr">
        <is>
          <t>affordable-productivity-platform</t>
        </is>
      </c>
      <c r="G741" t="inlineStr">
        <is>
          <t>affordable-productivity-platform</t>
        </is>
      </c>
      <c r="H741" t="inlineStr">
        <is>
          <t>local_keyword_intelligence</t>
        </is>
      </c>
      <c r="I741" t="n">
        <v>55</v>
      </c>
      <c r="J741" t="n">
        <v>50.1</v>
      </c>
      <c r="K741" t="n">
        <v>62.5</v>
      </c>
      <c r="L741" t="n">
        <v>60.2</v>
      </c>
      <c r="M741" t="n">
        <v>73</v>
      </c>
      <c r="N741" t="inlineStr">
        <is>
          <t>No video</t>
        </is>
      </c>
      <c r="O741" t="n">
        <v>57.2</v>
      </c>
      <c r="P741" t="n">
        <v>81.40000000000001</v>
      </c>
      <c r="Q741" t="inlineStr">
        <is>
          <t>Strong</t>
        </is>
      </c>
      <c r="R741" t="inlineStr">
        <is>
          <t>Strong</t>
        </is>
      </c>
      <c r="S741" t="inlineStr">
        <is>
          <t>P2</t>
        </is>
      </c>
      <c r="T741" t="inlineStr">
        <is>
          <t>Website + YouTube</t>
        </is>
      </c>
      <c r="U741" t="inlineStr">
        <is>
          <t>PRIORITY</t>
        </is>
      </c>
      <c r="V741" t="inlineStr">
        <is>
          <t>2026-06-18</t>
        </is>
      </c>
      <c r="W741" t="inlineStr">
        <is>
          <t>2026-06-19</t>
        </is>
      </c>
      <c r="X741" t="n">
        <v>7</v>
      </c>
      <c r="Y741" t="n">
        <v>0</v>
      </c>
      <c r="Z741" t="n">
        <v>21</v>
      </c>
      <c r="AA741" t="n">
        <v>0</v>
      </c>
      <c r="AB741" t="inlineStr">
        <is>
          <t>Stable</t>
        </is>
      </c>
      <c r="AC741" t="inlineStr">
        <is>
          <t>Planned</t>
        </is>
      </c>
      <c r="AD741" t="inlineStr">
        <is>
          <t>Candidate</t>
        </is>
      </c>
      <c r="AE741" t="inlineStr">
        <is>
          <t>Not linked</t>
        </is>
      </c>
      <c r="AF741" t="inlineStr">
        <is>
          <t>Ready after publish</t>
        </is>
      </c>
      <c r="AG741" t="inlineStr">
        <is>
          <t>High potential</t>
        </is>
      </c>
      <c r="AH741" t="inlineStr">
        <is>
          <t>Article</t>
        </is>
      </c>
      <c r="AI741" t="inlineStr">
        <is>
          <t>https://smileaireviewhub.com/affordable-productivity-platform/</t>
        </is>
      </c>
      <c r="AJ741" t="inlineStr"/>
      <c r="AK741" t="inlineStr">
        <is>
          <t>High buyer intent, Video-friendly topic</t>
        </is>
      </c>
    </row>
    <row r="742">
      <c r="A742" t="inlineStr">
        <is>
          <t>2026-06-19T01:08:51+00:00</t>
        </is>
      </c>
      <c r="B742" t="inlineStr">
        <is>
          <t>2026-06-19</t>
        </is>
      </c>
      <c r="C742" t="inlineStr">
        <is>
          <t>2026-W25</t>
        </is>
      </c>
      <c r="D742" t="inlineStr">
        <is>
          <t>2026-06</t>
        </is>
      </c>
      <c r="E742" t="inlineStr">
        <is>
          <t>best ai image software</t>
        </is>
      </c>
      <c r="F742" t="inlineStr">
        <is>
          <t>best-ai-image-software</t>
        </is>
      </c>
      <c r="G742" t="inlineStr">
        <is>
          <t>best-ai-image-software</t>
        </is>
      </c>
      <c r="H742" t="inlineStr">
        <is>
          <t>local_keyword_intelligence</t>
        </is>
      </c>
      <c r="I742" t="n">
        <v>56</v>
      </c>
      <c r="J742" t="n">
        <v>43.5</v>
      </c>
      <c r="K742" t="n">
        <v>57.1</v>
      </c>
      <c r="L742" t="n">
        <v>64.90000000000001</v>
      </c>
      <c r="M742" t="n">
        <v>71</v>
      </c>
      <c r="N742" t="inlineStr">
        <is>
          <t>No video</t>
        </is>
      </c>
      <c r="O742" t="n">
        <v>54.4</v>
      </c>
      <c r="P742" t="n">
        <v>81.2</v>
      </c>
      <c r="Q742" t="inlineStr">
        <is>
          <t>Strong</t>
        </is>
      </c>
      <c r="R742" t="inlineStr">
        <is>
          <t>Strong</t>
        </is>
      </c>
      <c r="S742" t="inlineStr">
        <is>
          <t>P2</t>
        </is>
      </c>
      <c r="T742" t="inlineStr">
        <is>
          <t>Website + YouTube</t>
        </is>
      </c>
      <c r="U742" t="inlineStr">
        <is>
          <t>PRIORITY</t>
        </is>
      </c>
      <c r="V742" t="inlineStr">
        <is>
          <t>2026-06-18</t>
        </is>
      </c>
      <c r="W742" t="inlineStr">
        <is>
          <t>2026-06-19</t>
        </is>
      </c>
      <c r="X742" t="n">
        <v>7</v>
      </c>
      <c r="Y742" t="n">
        <v>0</v>
      </c>
      <c r="Z742" t="n">
        <v>22</v>
      </c>
      <c r="AA742" t="n">
        <v>2</v>
      </c>
      <c r="AB742" t="inlineStr">
        <is>
          <t>Rising</t>
        </is>
      </c>
      <c r="AC742" t="inlineStr">
        <is>
          <t>Planned</t>
        </is>
      </c>
      <c r="AD742" t="inlineStr">
        <is>
          <t>Candidate</t>
        </is>
      </c>
      <c r="AE742" t="inlineStr">
        <is>
          <t>Not linked</t>
        </is>
      </c>
      <c r="AF742" t="inlineStr">
        <is>
          <t>Ready after publish</t>
        </is>
      </c>
      <c r="AG742" t="inlineStr">
        <is>
          <t>High potential</t>
        </is>
      </c>
      <c r="AH742" t="inlineStr">
        <is>
          <t>Article</t>
        </is>
      </c>
      <c r="AI742" t="inlineStr">
        <is>
          <t>https://smileaireviewhub.com/best-ai-image-software/</t>
        </is>
      </c>
      <c r="AJ742" t="inlineStr"/>
      <c r="AK742" t="inlineStr">
        <is>
          <t>High buyer intent, Solid affiliate value</t>
        </is>
      </c>
    </row>
    <row r="743">
      <c r="A743" t="inlineStr">
        <is>
          <t>2026-06-19T01:08:51+00:00</t>
        </is>
      </c>
      <c r="B743" t="inlineStr">
        <is>
          <t>2026-06-19</t>
        </is>
      </c>
      <c r="C743" t="inlineStr">
        <is>
          <t>2026-W25</t>
        </is>
      </c>
      <c r="D743" t="inlineStr">
        <is>
          <t>2026-06</t>
        </is>
      </c>
      <c r="E743" t="inlineStr">
        <is>
          <t>best ai meeting software</t>
        </is>
      </c>
      <c r="F743" t="inlineStr">
        <is>
          <t>best-ai-meeting-software</t>
        </is>
      </c>
      <c r="G743" t="inlineStr">
        <is>
          <t>best-ai-meeting-software</t>
        </is>
      </c>
      <c r="H743" t="inlineStr">
        <is>
          <t>local_keyword_intelligence</t>
        </is>
      </c>
      <c r="I743" t="n">
        <v>56</v>
      </c>
      <c r="J743" t="n">
        <v>43.5</v>
      </c>
      <c r="K743" t="n">
        <v>57.1</v>
      </c>
      <c r="L743" t="n">
        <v>64.90000000000001</v>
      </c>
      <c r="M743" t="n">
        <v>71</v>
      </c>
      <c r="N743" t="inlineStr">
        <is>
          <t>No video</t>
        </is>
      </c>
      <c r="O743" t="n">
        <v>54.4</v>
      </c>
      <c r="P743" t="n">
        <v>81.2</v>
      </c>
      <c r="Q743" t="inlineStr">
        <is>
          <t>Strong</t>
        </is>
      </c>
      <c r="R743" t="inlineStr">
        <is>
          <t>Strong</t>
        </is>
      </c>
      <c r="S743" t="inlineStr">
        <is>
          <t>P2</t>
        </is>
      </c>
      <c r="T743" t="inlineStr">
        <is>
          <t>Website + YouTube</t>
        </is>
      </c>
      <c r="U743" t="inlineStr">
        <is>
          <t>PRIORITY</t>
        </is>
      </c>
      <c r="V743" t="inlineStr">
        <is>
          <t>2026-06-18</t>
        </is>
      </c>
      <c r="W743" t="inlineStr">
        <is>
          <t>2026-06-19</t>
        </is>
      </c>
      <c r="X743" t="n">
        <v>7</v>
      </c>
      <c r="Y743" t="n">
        <v>0</v>
      </c>
      <c r="Z743" t="n">
        <v>23</v>
      </c>
      <c r="AA743" t="n">
        <v>2</v>
      </c>
      <c r="AB743" t="inlineStr">
        <is>
          <t>Rising</t>
        </is>
      </c>
      <c r="AC743" t="inlineStr">
        <is>
          <t>Planned</t>
        </is>
      </c>
      <c r="AD743" t="inlineStr">
        <is>
          <t>Candidate</t>
        </is>
      </c>
      <c r="AE743" t="inlineStr">
        <is>
          <t>Not linked</t>
        </is>
      </c>
      <c r="AF743" t="inlineStr">
        <is>
          <t>Ready after publish</t>
        </is>
      </c>
      <c r="AG743" t="inlineStr">
        <is>
          <t>High potential</t>
        </is>
      </c>
      <c r="AH743" t="inlineStr">
        <is>
          <t>Article</t>
        </is>
      </c>
      <c r="AI743" t="inlineStr">
        <is>
          <t>https://smileaireviewhub.com/best-ai-meeting-software/</t>
        </is>
      </c>
      <c r="AJ743" t="inlineStr"/>
      <c r="AK743" t="inlineStr">
        <is>
          <t>High buyer intent, Solid affiliate value</t>
        </is>
      </c>
    </row>
    <row r="744">
      <c r="A744" t="inlineStr">
        <is>
          <t>2026-06-19T01:08:51+00:00</t>
        </is>
      </c>
      <c r="B744" t="inlineStr">
        <is>
          <t>2026-06-19</t>
        </is>
      </c>
      <c r="C744" t="inlineStr">
        <is>
          <t>2026-W25</t>
        </is>
      </c>
      <c r="D744" t="inlineStr">
        <is>
          <t>2026-06</t>
        </is>
      </c>
      <c r="E744" t="inlineStr">
        <is>
          <t>best ai search software</t>
        </is>
      </c>
      <c r="F744" t="inlineStr">
        <is>
          <t>best-ai-search-software</t>
        </is>
      </c>
      <c r="G744" t="inlineStr">
        <is>
          <t>best-ai-search-software</t>
        </is>
      </c>
      <c r="H744" t="inlineStr">
        <is>
          <t>local_keyword_intelligence</t>
        </is>
      </c>
      <c r="I744" t="n">
        <v>56</v>
      </c>
      <c r="J744" t="n">
        <v>43.5</v>
      </c>
      <c r="K744" t="n">
        <v>57.1</v>
      </c>
      <c r="L744" t="n">
        <v>64.90000000000001</v>
      </c>
      <c r="M744" t="n">
        <v>71</v>
      </c>
      <c r="N744" t="inlineStr">
        <is>
          <t>No video</t>
        </is>
      </c>
      <c r="O744" t="n">
        <v>54.4</v>
      </c>
      <c r="P744" t="n">
        <v>81.2</v>
      </c>
      <c r="Q744" t="inlineStr">
        <is>
          <t>Strong</t>
        </is>
      </c>
      <c r="R744" t="inlineStr">
        <is>
          <t>Strong</t>
        </is>
      </c>
      <c r="S744" t="inlineStr">
        <is>
          <t>P2</t>
        </is>
      </c>
      <c r="T744" t="inlineStr">
        <is>
          <t>Website + YouTube</t>
        </is>
      </c>
      <c r="U744" t="inlineStr">
        <is>
          <t>PRIORITY</t>
        </is>
      </c>
      <c r="V744" t="inlineStr">
        <is>
          <t>2026-06-18</t>
        </is>
      </c>
      <c r="W744" t="inlineStr">
        <is>
          <t>2026-06-19</t>
        </is>
      </c>
      <c r="X744" t="n">
        <v>7</v>
      </c>
      <c r="Y744" t="n">
        <v>0</v>
      </c>
      <c r="Z744" t="n">
        <v>24</v>
      </c>
      <c r="AA744" t="n">
        <v>2</v>
      </c>
      <c r="AB744" t="inlineStr">
        <is>
          <t>Rising</t>
        </is>
      </c>
      <c r="AC744" t="inlineStr">
        <is>
          <t>Planned</t>
        </is>
      </c>
      <c r="AD744" t="inlineStr">
        <is>
          <t>Candidate</t>
        </is>
      </c>
      <c r="AE744" t="inlineStr">
        <is>
          <t>Not linked</t>
        </is>
      </c>
      <c r="AF744" t="inlineStr">
        <is>
          <t>Ready after publish</t>
        </is>
      </c>
      <c r="AG744" t="inlineStr">
        <is>
          <t>High potential</t>
        </is>
      </c>
      <c r="AH744" t="inlineStr">
        <is>
          <t>Article</t>
        </is>
      </c>
      <c r="AI744" t="inlineStr">
        <is>
          <t>https://smileaireviewhub.com/best-ai-search-software/</t>
        </is>
      </c>
      <c r="AJ744" t="inlineStr"/>
      <c r="AK744" t="inlineStr">
        <is>
          <t>High buyer intent, Solid affiliate value</t>
        </is>
      </c>
    </row>
    <row r="745">
      <c r="A745" t="inlineStr">
        <is>
          <t>2026-06-19T01:08:51+00:00</t>
        </is>
      </c>
      <c r="B745" t="inlineStr">
        <is>
          <t>2026-06-19</t>
        </is>
      </c>
      <c r="C745" t="inlineStr">
        <is>
          <t>2026-W25</t>
        </is>
      </c>
      <c r="D745" t="inlineStr">
        <is>
          <t>2026-06</t>
        </is>
      </c>
      <c r="E745" t="inlineStr">
        <is>
          <t>best ai voice software</t>
        </is>
      </c>
      <c r="F745" t="inlineStr">
        <is>
          <t>best-ai-voice-software</t>
        </is>
      </c>
      <c r="G745" t="inlineStr">
        <is>
          <t>best-ai-voice-software</t>
        </is>
      </c>
      <c r="H745" t="inlineStr">
        <is>
          <t>local_keyword_intelligence</t>
        </is>
      </c>
      <c r="I745" t="n">
        <v>56</v>
      </c>
      <c r="J745" t="n">
        <v>43.5</v>
      </c>
      <c r="K745" t="n">
        <v>57.1</v>
      </c>
      <c r="L745" t="n">
        <v>64.90000000000001</v>
      </c>
      <c r="M745" t="n">
        <v>71</v>
      </c>
      <c r="N745" t="inlineStr">
        <is>
          <t>No video</t>
        </is>
      </c>
      <c r="O745" t="n">
        <v>54.4</v>
      </c>
      <c r="P745" t="n">
        <v>81.2</v>
      </c>
      <c r="Q745" t="inlineStr">
        <is>
          <t>Strong</t>
        </is>
      </c>
      <c r="R745" t="inlineStr">
        <is>
          <t>Strong</t>
        </is>
      </c>
      <c r="S745" t="inlineStr">
        <is>
          <t>P2</t>
        </is>
      </c>
      <c r="T745" t="inlineStr">
        <is>
          <t>Website + YouTube</t>
        </is>
      </c>
      <c r="U745" t="inlineStr">
        <is>
          <t>PRIORITY</t>
        </is>
      </c>
      <c r="V745" t="inlineStr">
        <is>
          <t>2026-06-18</t>
        </is>
      </c>
      <c r="W745" t="inlineStr">
        <is>
          <t>2026-06-19</t>
        </is>
      </c>
      <c r="X745" t="n">
        <v>7</v>
      </c>
      <c r="Y745" t="n">
        <v>0</v>
      </c>
      <c r="Z745" t="n">
        <v>25</v>
      </c>
      <c r="AA745" t="n">
        <v>2</v>
      </c>
      <c r="AB745" t="inlineStr">
        <is>
          <t>Rising</t>
        </is>
      </c>
      <c r="AC745" t="inlineStr">
        <is>
          <t>Planned</t>
        </is>
      </c>
      <c r="AD745" t="inlineStr">
        <is>
          <t>Candidate</t>
        </is>
      </c>
      <c r="AE745" t="inlineStr">
        <is>
          <t>Not linked</t>
        </is>
      </c>
      <c r="AF745" t="inlineStr">
        <is>
          <t>Ready after publish</t>
        </is>
      </c>
      <c r="AG745" t="inlineStr">
        <is>
          <t>High potential</t>
        </is>
      </c>
      <c r="AH745" t="inlineStr">
        <is>
          <t>Article</t>
        </is>
      </c>
      <c r="AI745" t="inlineStr">
        <is>
          <t>https://smileaireviewhub.com/best-ai-voice-software/</t>
        </is>
      </c>
      <c r="AJ745" t="inlineStr"/>
      <c r="AK745" t="inlineStr">
        <is>
          <t>High buyer intent, Solid affiliate value</t>
        </is>
      </c>
    </row>
    <row r="746">
      <c r="A746" t="inlineStr">
        <is>
          <t>2026-06-19T01:08:51+00:00</t>
        </is>
      </c>
      <c r="B746" t="inlineStr">
        <is>
          <t>2026-06-19</t>
        </is>
      </c>
      <c r="C746" t="inlineStr">
        <is>
          <t>2026-W25</t>
        </is>
      </c>
      <c r="D746" t="inlineStr">
        <is>
          <t>2026-06</t>
        </is>
      </c>
      <c r="E746" t="inlineStr">
        <is>
          <t>zvec Review 2026</t>
        </is>
      </c>
      <c r="F746" t="inlineStr">
        <is>
          <t>zvec-review-2026</t>
        </is>
      </c>
      <c r="G746" t="inlineStr">
        <is>
          <t>zvec-review-2026</t>
        </is>
      </c>
      <c r="H746" t="inlineStr">
        <is>
          <t>github_trending</t>
        </is>
      </c>
      <c r="I746" t="n">
        <v>61</v>
      </c>
      <c r="J746" t="n">
        <v>52.1</v>
      </c>
      <c r="K746" t="n">
        <v>65.3</v>
      </c>
      <c r="L746" t="n">
        <v>62.2</v>
      </c>
      <c r="M746" t="n">
        <v>72</v>
      </c>
      <c r="N746" t="inlineStr">
        <is>
          <t>Comparison</t>
        </is>
      </c>
      <c r="O746" t="n">
        <v>57.2</v>
      </c>
      <c r="P746" t="n">
        <v>81</v>
      </c>
      <c r="Q746" t="inlineStr">
        <is>
          <t>Strong</t>
        </is>
      </c>
      <c r="R746" t="inlineStr">
        <is>
          <t>Strong</t>
        </is>
      </c>
      <c r="S746" t="inlineStr">
        <is>
          <t>P2</t>
        </is>
      </c>
      <c r="T746" t="inlineStr">
        <is>
          <t>Website + YouTube</t>
        </is>
      </c>
      <c r="U746" t="inlineStr">
        <is>
          <t>PRIORITY</t>
        </is>
      </c>
      <c r="V746" t="inlineStr">
        <is>
          <t>2026-06-18</t>
        </is>
      </c>
      <c r="W746" t="inlineStr">
        <is>
          <t>2026-06-19</t>
        </is>
      </c>
      <c r="X746" t="n">
        <v>7</v>
      </c>
      <c r="Y746" t="n">
        <v>-0.3</v>
      </c>
      <c r="Z746" t="n">
        <v>26</v>
      </c>
      <c r="AA746" t="n">
        <v>-3</v>
      </c>
      <c r="AB746" t="inlineStr">
        <is>
          <t>Declining</t>
        </is>
      </c>
      <c r="AC746" t="inlineStr">
        <is>
          <t>Planned</t>
        </is>
      </c>
      <c r="AD746" t="inlineStr">
        <is>
          <t>Candidate</t>
        </is>
      </c>
      <c r="AE746" t="inlineStr">
        <is>
          <t>Not linked</t>
        </is>
      </c>
      <c r="AF746" t="inlineStr">
        <is>
          <t>Ready after publish</t>
        </is>
      </c>
      <c r="AG746" t="inlineStr">
        <is>
          <t>High potential</t>
        </is>
      </c>
      <c r="AH746" t="inlineStr">
        <is>
          <t>Article</t>
        </is>
      </c>
      <c r="AI746" t="inlineStr">
        <is>
          <t>https://smileaireviewhub.com/zvec-review-2026/</t>
        </is>
      </c>
      <c r="AJ746" t="inlineStr"/>
      <c r="AK746" t="inlineStr">
        <is>
          <t>High buyer intent, Video-friendly topic</t>
        </is>
      </c>
    </row>
    <row r="747">
      <c r="A747" t="inlineStr">
        <is>
          <t>2026-06-19T01:08:51+00:00</t>
        </is>
      </c>
      <c r="B747" t="inlineStr">
        <is>
          <t>2026-06-19</t>
        </is>
      </c>
      <c r="C747" t="inlineStr">
        <is>
          <t>2026-W25</t>
        </is>
      </c>
      <c r="D747" t="inlineStr">
        <is>
          <t>2026-06</t>
        </is>
      </c>
      <c r="E747" t="inlineStr">
        <is>
          <t>GLM-5 Review 2026</t>
        </is>
      </c>
      <c r="F747" t="inlineStr">
        <is>
          <t>glm-5-review-2026</t>
        </is>
      </c>
      <c r="G747" t="inlineStr">
        <is>
          <t>glm-5-review-2026</t>
        </is>
      </c>
      <c r="H747" t="inlineStr">
        <is>
          <t>github_trending</t>
        </is>
      </c>
      <c r="I747" t="n">
        <v>61</v>
      </c>
      <c r="J747" t="n">
        <v>52.1</v>
      </c>
      <c r="K747" t="n">
        <v>65</v>
      </c>
      <c r="L747" t="n">
        <v>62.2</v>
      </c>
      <c r="M747" t="n">
        <v>72</v>
      </c>
      <c r="N747" t="inlineStr">
        <is>
          <t>Comparison</t>
        </is>
      </c>
      <c r="O747" t="n">
        <v>57.2</v>
      </c>
      <c r="P747" t="n">
        <v>80.90000000000001</v>
      </c>
      <c r="Q747" t="inlineStr">
        <is>
          <t>Strong</t>
        </is>
      </c>
      <c r="R747" t="inlineStr">
        <is>
          <t>Strong</t>
        </is>
      </c>
      <c r="S747" t="inlineStr">
        <is>
          <t>P2</t>
        </is>
      </c>
      <c r="T747" t="inlineStr">
        <is>
          <t>Website + YouTube</t>
        </is>
      </c>
      <c r="U747" t="inlineStr">
        <is>
          <t>PRIORITY</t>
        </is>
      </c>
      <c r="V747" t="inlineStr">
        <is>
          <t>2026-06-18</t>
        </is>
      </c>
      <c r="W747" t="inlineStr">
        <is>
          <t>2026-06-19</t>
        </is>
      </c>
      <c r="X747" t="n">
        <v>7</v>
      </c>
      <c r="Y747" t="n">
        <v>-0.4</v>
      </c>
      <c r="Z747" t="n">
        <v>27</v>
      </c>
      <c r="AA747" t="n">
        <v>-5</v>
      </c>
      <c r="AB747" t="inlineStr">
        <is>
          <t>Declining</t>
        </is>
      </c>
      <c r="AC747" t="inlineStr">
        <is>
          <t>Planned</t>
        </is>
      </c>
      <c r="AD747" t="inlineStr">
        <is>
          <t>Candidate</t>
        </is>
      </c>
      <c r="AE747" t="inlineStr">
        <is>
          <t>Not linked</t>
        </is>
      </c>
      <c r="AF747" t="inlineStr">
        <is>
          <t>Ready after publish</t>
        </is>
      </c>
      <c r="AG747" t="inlineStr">
        <is>
          <t>High potential</t>
        </is>
      </c>
      <c r="AH747" t="inlineStr">
        <is>
          <t>Article</t>
        </is>
      </c>
      <c r="AI747" t="inlineStr">
        <is>
          <t>https://smileaireviewhub.com/glm-5-review-2026/</t>
        </is>
      </c>
      <c r="AJ747" t="inlineStr"/>
      <c r="AK747" t="inlineStr">
        <is>
          <t>High buyer intent, Video-friendly topic</t>
        </is>
      </c>
    </row>
    <row r="748">
      <c r="A748" t="inlineStr">
        <is>
          <t>2026-06-19T01:08:51+00:00</t>
        </is>
      </c>
      <c r="B748" t="inlineStr">
        <is>
          <t>2026-06-19</t>
        </is>
      </c>
      <c r="C748" t="inlineStr">
        <is>
          <t>2026-W25</t>
        </is>
      </c>
      <c r="D748" t="inlineStr">
        <is>
          <t>2026-06</t>
        </is>
      </c>
      <c r="E748" t="inlineStr">
        <is>
          <t>Qrvey 9.4 Brings AI Agents to Embedded Analytics for SaaS Products</t>
        </is>
      </c>
      <c r="F748" t="inlineStr">
        <is>
          <t>qrvey-9-4-brings-ai-agents-to-embedded-analytics-for-saas-products</t>
        </is>
      </c>
      <c r="G748" t="inlineStr">
        <is>
          <t>qrvey-9-4-brings-ai-agents-to-embedded-analytics-for-saas-products</t>
        </is>
      </c>
      <c r="H748" t="inlineStr">
        <is>
          <t>bing_trending</t>
        </is>
      </c>
      <c r="I748" t="n">
        <v>46</v>
      </c>
      <c r="J748" t="n">
        <v>44.6</v>
      </c>
      <c r="K748" t="n">
        <v>55.3</v>
      </c>
      <c r="L748" t="n">
        <v>61.2</v>
      </c>
      <c r="M748" t="n">
        <v>74</v>
      </c>
      <c r="N748" t="inlineStr">
        <is>
          <t>No video</t>
        </is>
      </c>
      <c r="O748" t="n">
        <v>51.8</v>
      </c>
      <c r="P748" t="n">
        <v>80.59999999999999</v>
      </c>
      <c r="Q748" t="inlineStr">
        <is>
          <t>Strong</t>
        </is>
      </c>
      <c r="R748" t="inlineStr">
        <is>
          <t>Strong</t>
        </is>
      </c>
      <c r="S748" t="inlineStr">
        <is>
          <t>P2</t>
        </is>
      </c>
      <c r="T748" t="inlineStr">
        <is>
          <t>Website + YouTube</t>
        </is>
      </c>
      <c r="U748" t="inlineStr">
        <is>
          <t>PRIORITY</t>
        </is>
      </c>
      <c r="V748" t="inlineStr">
        <is>
          <t>2026-06-18</t>
        </is>
      </c>
      <c r="W748" t="inlineStr">
        <is>
          <t>2026-06-19</t>
        </is>
      </c>
      <c r="X748" t="n">
        <v>7</v>
      </c>
      <c r="Y748" t="n">
        <v>0</v>
      </c>
      <c r="Z748" t="n">
        <v>28</v>
      </c>
      <c r="AA748" t="n">
        <v>0</v>
      </c>
      <c r="AB748" t="inlineStr">
        <is>
          <t>Stable</t>
        </is>
      </c>
      <c r="AC748" t="inlineStr">
        <is>
          <t>Planned</t>
        </is>
      </c>
      <c r="AD748" t="inlineStr">
        <is>
          <t>Candidate</t>
        </is>
      </c>
      <c r="AE748" t="inlineStr">
        <is>
          <t>Not linked</t>
        </is>
      </c>
      <c r="AF748" t="inlineStr">
        <is>
          <t>Ready after publish</t>
        </is>
      </c>
      <c r="AG748" t="inlineStr">
        <is>
          <t>High potential</t>
        </is>
      </c>
      <c r="AH748" t="inlineStr">
        <is>
          <t>Article</t>
        </is>
      </c>
      <c r="AI748" t="inlineStr">
        <is>
          <t>https://smileaireviewhub.com/qrvey-9-4-brings-ai-agents-to-embedded-analytics-for-saas-products/</t>
        </is>
      </c>
      <c r="AJ748" t="inlineStr"/>
      <c r="AK748" t="inlineStr">
        <is>
          <t>High buyer intent</t>
        </is>
      </c>
    </row>
    <row r="749">
      <c r="A749" t="inlineStr">
        <is>
          <t>2026-06-19T01:08:51+00:00</t>
        </is>
      </c>
      <c r="B749" t="inlineStr">
        <is>
          <t>2026-06-19</t>
        </is>
      </c>
      <c r="C749" t="inlineStr">
        <is>
          <t>2026-W25</t>
        </is>
      </c>
      <c r="D749" t="inlineStr">
        <is>
          <t>2026-06</t>
        </is>
      </c>
      <c r="E749" t="inlineStr">
        <is>
          <t>best ai image tools</t>
        </is>
      </c>
      <c r="F749" t="inlineStr">
        <is>
          <t>best-ai-image-tools</t>
        </is>
      </c>
      <c r="G749" t="inlineStr">
        <is>
          <t>best-ai-image-tools</t>
        </is>
      </c>
      <c r="H749" t="inlineStr">
        <is>
          <t>local_keyword_intelligence</t>
        </is>
      </c>
      <c r="I749" t="n">
        <v>56</v>
      </c>
      <c r="J749" t="n">
        <v>39.4</v>
      </c>
      <c r="K749" t="n">
        <v>57.1</v>
      </c>
      <c r="L749" t="n">
        <v>64.90000000000001</v>
      </c>
      <c r="M749" t="n">
        <v>71</v>
      </c>
      <c r="N749" t="inlineStr">
        <is>
          <t>No video</t>
        </is>
      </c>
      <c r="O749" t="n">
        <v>52.6</v>
      </c>
      <c r="P749" t="n">
        <v>80</v>
      </c>
      <c r="Q749" t="inlineStr">
        <is>
          <t>Strong</t>
        </is>
      </c>
      <c r="R749" t="inlineStr">
        <is>
          <t>Strong</t>
        </is>
      </c>
      <c r="S749" t="inlineStr">
        <is>
          <t>P2</t>
        </is>
      </c>
      <c r="T749" t="inlineStr">
        <is>
          <t>Website + YouTube</t>
        </is>
      </c>
      <c r="U749" t="inlineStr">
        <is>
          <t>PRIORITY</t>
        </is>
      </c>
      <c r="V749" t="inlineStr">
        <is>
          <t>2026-06-18</t>
        </is>
      </c>
      <c r="W749" t="inlineStr">
        <is>
          <t>2026-06-19</t>
        </is>
      </c>
      <c r="X749" t="n">
        <v>7</v>
      </c>
      <c r="Y749" t="n">
        <v>0</v>
      </c>
      <c r="Z749" t="n">
        <v>29</v>
      </c>
      <c r="AA749" t="n">
        <v>0</v>
      </c>
      <c r="AB749" t="inlineStr">
        <is>
          <t>Stable</t>
        </is>
      </c>
      <c r="AC749" t="inlineStr">
        <is>
          <t>Planned</t>
        </is>
      </c>
      <c r="AD749" t="inlineStr">
        <is>
          <t>Candidate</t>
        </is>
      </c>
      <c r="AE749" t="inlineStr">
        <is>
          <t>Not linked</t>
        </is>
      </c>
      <c r="AF749" t="inlineStr">
        <is>
          <t>Ready after publish</t>
        </is>
      </c>
      <c r="AG749" t="inlineStr">
        <is>
          <t>High potential</t>
        </is>
      </c>
      <c r="AH749" t="inlineStr">
        <is>
          <t>Article</t>
        </is>
      </c>
      <c r="AI749" t="inlineStr">
        <is>
          <t>https://smileaireviewhub.com/best-ai-image-tools/</t>
        </is>
      </c>
      <c r="AJ749" t="inlineStr"/>
      <c r="AK749" t="inlineStr">
        <is>
          <t>High buyer intent, Solid affiliate value, SEO potential is weak</t>
        </is>
      </c>
    </row>
    <row r="750">
      <c r="A750" t="inlineStr">
        <is>
          <t>2026-06-19T01:08:51+00:00</t>
        </is>
      </c>
      <c r="B750" t="inlineStr">
        <is>
          <t>2026-06-19</t>
        </is>
      </c>
      <c r="C750" t="inlineStr">
        <is>
          <t>2026-W25</t>
        </is>
      </c>
      <c r="D750" t="inlineStr">
        <is>
          <t>2026-06</t>
        </is>
      </c>
      <c r="E750" t="inlineStr">
        <is>
          <t>best ai meeting tools</t>
        </is>
      </c>
      <c r="F750" t="inlineStr">
        <is>
          <t>best-ai-meeting-tools</t>
        </is>
      </c>
      <c r="G750" t="inlineStr">
        <is>
          <t>best-ai-meeting-tools</t>
        </is>
      </c>
      <c r="H750" t="inlineStr">
        <is>
          <t>local_keyword_intelligence</t>
        </is>
      </c>
      <c r="I750" t="n">
        <v>56</v>
      </c>
      <c r="J750" t="n">
        <v>39.4</v>
      </c>
      <c r="K750" t="n">
        <v>57.1</v>
      </c>
      <c r="L750" t="n">
        <v>64.90000000000001</v>
      </c>
      <c r="M750" t="n">
        <v>71</v>
      </c>
      <c r="N750" t="inlineStr">
        <is>
          <t>No video</t>
        </is>
      </c>
      <c r="O750" t="n">
        <v>52.6</v>
      </c>
      <c r="P750" t="n">
        <v>80</v>
      </c>
      <c r="Q750" t="inlineStr">
        <is>
          <t>Strong</t>
        </is>
      </c>
      <c r="R750" t="inlineStr">
        <is>
          <t>Strong</t>
        </is>
      </c>
      <c r="S750" t="inlineStr">
        <is>
          <t>P2</t>
        </is>
      </c>
      <c r="T750" t="inlineStr">
        <is>
          <t>Website + YouTube</t>
        </is>
      </c>
      <c r="U750" t="inlineStr">
        <is>
          <t>PRIORITY</t>
        </is>
      </c>
      <c r="V750" t="inlineStr">
        <is>
          <t>2026-06-18</t>
        </is>
      </c>
      <c r="W750" t="inlineStr">
        <is>
          <t>2026-06-19</t>
        </is>
      </c>
      <c r="X750" t="n">
        <v>7</v>
      </c>
      <c r="Y750" t="n">
        <v>0</v>
      </c>
      <c r="Z750" t="n">
        <v>30</v>
      </c>
      <c r="AA750" t="n">
        <v>0</v>
      </c>
      <c r="AB750" t="inlineStr">
        <is>
          <t>Stable</t>
        </is>
      </c>
      <c r="AC750" t="inlineStr">
        <is>
          <t>Planned</t>
        </is>
      </c>
      <c r="AD750" t="inlineStr">
        <is>
          <t>Candidate</t>
        </is>
      </c>
      <c r="AE750" t="inlineStr">
        <is>
          <t>Not linked</t>
        </is>
      </c>
      <c r="AF750" t="inlineStr">
        <is>
          <t>Ready after publish</t>
        </is>
      </c>
      <c r="AG750" t="inlineStr">
        <is>
          <t>High potential</t>
        </is>
      </c>
      <c r="AH750" t="inlineStr">
        <is>
          <t>Article</t>
        </is>
      </c>
      <c r="AI750" t="inlineStr">
        <is>
          <t>https://smileaireviewhub.com/best-ai-meeting-tools/</t>
        </is>
      </c>
      <c r="AJ750" t="inlineStr"/>
      <c r="AK750" t="inlineStr">
        <is>
          <t>High buyer intent, Solid affiliate value, SEO potential is weak</t>
        </is>
      </c>
    </row>
    <row r="751">
      <c r="A751" t="inlineStr">
        <is>
          <t>2026-06-19T01:08:51+00:00</t>
        </is>
      </c>
      <c r="B751" t="inlineStr">
        <is>
          <t>2026-06-19</t>
        </is>
      </c>
      <c r="C751" t="inlineStr">
        <is>
          <t>2026-W25</t>
        </is>
      </c>
      <c r="D751" t="inlineStr">
        <is>
          <t>2026-06</t>
        </is>
      </c>
      <c r="E751" t="inlineStr">
        <is>
          <t>LTX-2 Review 2026</t>
        </is>
      </c>
      <c r="F751" t="inlineStr">
        <is>
          <t>ltx-2-review-2026</t>
        </is>
      </c>
      <c r="G751" t="inlineStr">
        <is>
          <t>ltx-2-review-2026</t>
        </is>
      </c>
      <c r="H751" t="inlineStr">
        <is>
          <t>github_trending</t>
        </is>
      </c>
      <c r="I751" t="n">
        <v>57</v>
      </c>
      <c r="J751" t="n">
        <v>51.8</v>
      </c>
      <c r="K751" t="n">
        <v>61.8</v>
      </c>
      <c r="L751" t="n">
        <v>62.2</v>
      </c>
      <c r="M751" t="n">
        <v>72</v>
      </c>
      <c r="N751" t="inlineStr">
        <is>
          <t>Comparison</t>
        </is>
      </c>
      <c r="O751" t="n">
        <v>55.2</v>
      </c>
      <c r="P751" t="n">
        <v>79</v>
      </c>
      <c r="Q751" t="inlineStr">
        <is>
          <t>Good</t>
        </is>
      </c>
      <c r="R751" t="inlineStr">
        <is>
          <t>Good</t>
        </is>
      </c>
      <c r="S751" t="inlineStr">
        <is>
          <t>P3</t>
        </is>
      </c>
      <c r="T751" t="inlineStr">
        <is>
          <t>Website</t>
        </is>
      </c>
      <c r="U751" t="inlineStr">
        <is>
          <t>CANDIDATE</t>
        </is>
      </c>
      <c r="V751" t="inlineStr">
        <is>
          <t>2026-06-18</t>
        </is>
      </c>
      <c r="W751" t="inlineStr">
        <is>
          <t>2026-06-19</t>
        </is>
      </c>
      <c r="X751" t="n">
        <v>7</v>
      </c>
      <c r="Y751" t="n">
        <v>0.2</v>
      </c>
      <c r="Z751" t="n">
        <v>31</v>
      </c>
      <c r="AA751" t="n">
        <v>2</v>
      </c>
      <c r="AB751" t="inlineStr">
        <is>
          <t>Rising</t>
        </is>
      </c>
      <c r="AC751" t="inlineStr">
        <is>
          <t>Planned</t>
        </is>
      </c>
      <c r="AD751" t="inlineStr">
        <is>
          <t>Candidate</t>
        </is>
      </c>
      <c r="AE751" t="inlineStr">
        <is>
          <t>Not linked</t>
        </is>
      </c>
      <c r="AF751" t="inlineStr">
        <is>
          <t>Ready after publish</t>
        </is>
      </c>
      <c r="AG751" t="inlineStr">
        <is>
          <t>High potential</t>
        </is>
      </c>
      <c r="AH751" t="inlineStr">
        <is>
          <t>Article</t>
        </is>
      </c>
      <c r="AI751" t="inlineStr">
        <is>
          <t>https://smileaireviewhub.com/ltx-2-review-2026/</t>
        </is>
      </c>
      <c r="AJ751" t="inlineStr"/>
      <c r="AK751" t="inlineStr">
        <is>
          <t>High buyer intent, Video-friendly topic</t>
        </is>
      </c>
    </row>
    <row r="752">
      <c r="A752" t="inlineStr">
        <is>
          <t>2026-06-19T01:08:51+00:00</t>
        </is>
      </c>
      <c r="B752" t="inlineStr">
        <is>
          <t>2026-06-19</t>
        </is>
      </c>
      <c r="C752" t="inlineStr">
        <is>
          <t>2026-W25</t>
        </is>
      </c>
      <c r="D752" t="inlineStr">
        <is>
          <t>2026-06</t>
        </is>
      </c>
      <c r="E752" t="inlineStr">
        <is>
          <t>awesome-artificial-intelligence Review 2026</t>
        </is>
      </c>
      <c r="F752" t="inlineStr">
        <is>
          <t>awesome-artificial-intelligence-review-2026</t>
        </is>
      </c>
      <c r="G752" t="inlineStr">
        <is>
          <t>awesome-artificial-intelligence-review-2026</t>
        </is>
      </c>
      <c r="H752" t="inlineStr">
        <is>
          <t>github_trending</t>
        </is>
      </c>
      <c r="I752" t="n">
        <v>57</v>
      </c>
      <c r="J752" t="n">
        <v>51.4</v>
      </c>
      <c r="K752" t="n">
        <v>61.5</v>
      </c>
      <c r="L752" t="n">
        <v>62.2</v>
      </c>
      <c r="M752" t="n">
        <v>72</v>
      </c>
      <c r="N752" t="inlineStr">
        <is>
          <t>Comparison</t>
        </is>
      </c>
      <c r="O752" t="n">
        <v>55.2</v>
      </c>
      <c r="P752" t="n">
        <v>78.8</v>
      </c>
      <c r="Q752" t="inlineStr">
        <is>
          <t>Good</t>
        </is>
      </c>
      <c r="R752" t="inlineStr">
        <is>
          <t>Good</t>
        </is>
      </c>
      <c r="S752" t="inlineStr">
        <is>
          <t>P3</t>
        </is>
      </c>
      <c r="T752" t="inlineStr">
        <is>
          <t>Website</t>
        </is>
      </c>
      <c r="U752" t="inlineStr">
        <is>
          <t>CANDIDATE</t>
        </is>
      </c>
      <c r="V752" t="inlineStr">
        <is>
          <t>2026-06-18</t>
        </is>
      </c>
      <c r="W752" t="inlineStr">
        <is>
          <t>2026-06-19</t>
        </is>
      </c>
      <c r="X752" t="n">
        <v>7</v>
      </c>
      <c r="Y752" t="n">
        <v>0.3</v>
      </c>
      <c r="Z752" t="n">
        <v>32</v>
      </c>
      <c r="AA752" t="n">
        <v>3</v>
      </c>
      <c r="AB752" t="inlineStr">
        <is>
          <t>Rising</t>
        </is>
      </c>
      <c r="AC752" t="inlineStr">
        <is>
          <t>Planned</t>
        </is>
      </c>
      <c r="AD752" t="inlineStr">
        <is>
          <t>Candidate</t>
        </is>
      </c>
      <c r="AE752" t="inlineStr">
        <is>
          <t>Not linked</t>
        </is>
      </c>
      <c r="AF752" t="inlineStr">
        <is>
          <t>Ready after publish</t>
        </is>
      </c>
      <c r="AG752" t="inlineStr">
        <is>
          <t>High potential</t>
        </is>
      </c>
      <c r="AH752" t="inlineStr">
        <is>
          <t>Article</t>
        </is>
      </c>
      <c r="AI752" t="inlineStr">
        <is>
          <t>https://smileaireviewhub.com/awesome-artificial-intelligence-review-2026/</t>
        </is>
      </c>
      <c r="AJ752" t="inlineStr"/>
      <c r="AK752" t="inlineStr">
        <is>
          <t>High buyer intent, Video-friendly topic</t>
        </is>
      </c>
    </row>
    <row r="753">
      <c r="A753" t="inlineStr">
        <is>
          <t>2026-06-19T01:08:51+00:00</t>
        </is>
      </c>
      <c r="B753" t="inlineStr">
        <is>
          <t>2026-06-19</t>
        </is>
      </c>
      <c r="C753" t="inlineStr">
        <is>
          <t>2026-W25</t>
        </is>
      </c>
      <c r="D753" t="inlineStr">
        <is>
          <t>2026-06</t>
        </is>
      </c>
      <c r="E753" t="inlineStr">
        <is>
          <t>best productivity software</t>
        </is>
      </c>
      <c r="F753" t="inlineStr">
        <is>
          <t>best-productivity-software</t>
        </is>
      </c>
      <c r="G753" t="inlineStr">
        <is>
          <t>best-productivity-software</t>
        </is>
      </c>
      <c r="H753" t="inlineStr">
        <is>
          <t>local_keyword_intelligence</t>
        </is>
      </c>
      <c r="I753" t="n">
        <v>56</v>
      </c>
      <c r="J753" t="n">
        <v>44.2</v>
      </c>
      <c r="K753" t="n">
        <v>58.5</v>
      </c>
      <c r="L753" t="n">
        <v>66.09999999999999</v>
      </c>
      <c r="M753" t="n">
        <v>72</v>
      </c>
      <c r="N753" t="inlineStr">
        <is>
          <t>No video</t>
        </is>
      </c>
      <c r="O753" t="n">
        <v>54.6</v>
      </c>
      <c r="P753" t="n">
        <v>78.40000000000001</v>
      </c>
      <c r="Q753" t="inlineStr">
        <is>
          <t>Good</t>
        </is>
      </c>
      <c r="R753" t="inlineStr">
        <is>
          <t>Good</t>
        </is>
      </c>
      <c r="S753" t="inlineStr">
        <is>
          <t>P3</t>
        </is>
      </c>
      <c r="T753" t="inlineStr">
        <is>
          <t>Website</t>
        </is>
      </c>
      <c r="U753" t="inlineStr">
        <is>
          <t>CANDIDATE</t>
        </is>
      </c>
      <c r="V753" t="inlineStr">
        <is>
          <t>2026-06-18</t>
        </is>
      </c>
      <c r="W753" t="inlineStr">
        <is>
          <t>2026-06-19</t>
        </is>
      </c>
      <c r="X753" t="n">
        <v>7</v>
      </c>
      <c r="Y753" t="n">
        <v>0</v>
      </c>
      <c r="Z753" t="n">
        <v>33</v>
      </c>
      <c r="AA753" t="n">
        <v>3</v>
      </c>
      <c r="AB753" t="inlineStr">
        <is>
          <t>Rising</t>
        </is>
      </c>
      <c r="AC753" t="inlineStr">
        <is>
          <t>Planned</t>
        </is>
      </c>
      <c r="AD753" t="inlineStr">
        <is>
          <t>Monitor</t>
        </is>
      </c>
      <c r="AE753" t="inlineStr">
        <is>
          <t>Not linked</t>
        </is>
      </c>
      <c r="AF753" t="inlineStr">
        <is>
          <t>Ready after publish</t>
        </is>
      </c>
      <c r="AG753" t="inlineStr">
        <is>
          <t>High potential</t>
        </is>
      </c>
      <c r="AH753" t="inlineStr">
        <is>
          <t>Article</t>
        </is>
      </c>
      <c r="AI753" t="inlineStr">
        <is>
          <t>https://smileaireviewhub.com/best-productivity-software/</t>
        </is>
      </c>
      <c r="AJ753" t="inlineStr"/>
      <c r="AK753" t="inlineStr">
        <is>
          <t>High buyer intent, Solid affiliate value</t>
        </is>
      </c>
    </row>
    <row r="754">
      <c r="A754" t="inlineStr">
        <is>
          <t>2026-06-19T01:08:51+00:00</t>
        </is>
      </c>
      <c r="B754" t="inlineStr">
        <is>
          <t>2026-06-19</t>
        </is>
      </c>
      <c r="C754" t="inlineStr">
        <is>
          <t>2026-W25</t>
        </is>
      </c>
      <c r="D754" t="inlineStr">
        <is>
          <t>2026-06</t>
        </is>
      </c>
      <c r="E754" t="inlineStr">
        <is>
          <t>Do you think most people are using AI more as a tool or as a replacement for thinking?</t>
        </is>
      </c>
      <c r="F754" t="inlineStr">
        <is>
          <t>do-you-think-most-people-are-using-ai-more-as-a-tool-or-as-a-replacement-for-thinking</t>
        </is>
      </c>
      <c r="G754" t="inlineStr">
        <is>
          <t>do-you-think-most-people-are-using-ai-more-as-a-tool-or-as-a-replacement-for-thinking</t>
        </is>
      </c>
      <c r="H754" t="inlineStr">
        <is>
          <t>reddit</t>
        </is>
      </c>
      <c r="I754" t="n">
        <v>47</v>
      </c>
      <c r="J754" t="n">
        <v>48</v>
      </c>
      <c r="K754" t="n">
        <v>53.4</v>
      </c>
      <c r="L754" t="n">
        <v>59.1</v>
      </c>
      <c r="M754" t="n">
        <v>72</v>
      </c>
      <c r="N754" t="inlineStr">
        <is>
          <t>No video</t>
        </is>
      </c>
      <c r="O754" t="n">
        <v>60.4</v>
      </c>
      <c r="P754" t="n">
        <v>77.7</v>
      </c>
      <c r="Q754" t="inlineStr">
        <is>
          <t>Good</t>
        </is>
      </c>
      <c r="R754" t="inlineStr">
        <is>
          <t>Good</t>
        </is>
      </c>
      <c r="S754" t="inlineStr">
        <is>
          <t>P3</t>
        </is>
      </c>
      <c r="T754" t="inlineStr">
        <is>
          <t>Website</t>
        </is>
      </c>
      <c r="U754" t="inlineStr">
        <is>
          <t>CANDIDATE</t>
        </is>
      </c>
      <c r="V754" t="inlineStr">
        <is>
          <t>2026-06-18</t>
        </is>
      </c>
      <c r="W754" t="inlineStr">
        <is>
          <t>2026-06-19</t>
        </is>
      </c>
      <c r="X754" t="n">
        <v>7</v>
      </c>
      <c r="Y754" t="n">
        <v>0</v>
      </c>
      <c r="Z754" t="n">
        <v>34</v>
      </c>
      <c r="AA754" t="n">
        <v>3</v>
      </c>
      <c r="AB754" t="inlineStr">
        <is>
          <t>Rising</t>
        </is>
      </c>
      <c r="AC754" t="inlineStr">
        <is>
          <t>Planned</t>
        </is>
      </c>
      <c r="AD754" t="inlineStr">
        <is>
          <t>Monitor</t>
        </is>
      </c>
      <c r="AE754" t="inlineStr">
        <is>
          <t>Not linked</t>
        </is>
      </c>
      <c r="AF754" t="inlineStr">
        <is>
          <t>Ready after publish</t>
        </is>
      </c>
      <c r="AG754" t="inlineStr">
        <is>
          <t>High potential</t>
        </is>
      </c>
      <c r="AH754" t="inlineStr">
        <is>
          <t>Article</t>
        </is>
      </c>
      <c r="AI754" t="inlineStr">
        <is>
          <t>https://smileaireviewhub.com/do-you-think-most-people-are-using-ai-more-as-a-tool-or-as-a-replacement-for-thinking/</t>
        </is>
      </c>
      <c r="AJ754" t="inlineStr"/>
      <c r="AK754" t="inlineStr">
        <is>
          <t>High buyer intent</t>
        </is>
      </c>
    </row>
    <row r="755">
      <c r="A755" t="inlineStr">
        <is>
          <t>2026-06-19T01:08:51+00:00</t>
        </is>
      </c>
      <c r="B755" t="inlineStr">
        <is>
          <t>2026-06-19</t>
        </is>
      </c>
      <c r="C755" t="inlineStr">
        <is>
          <t>2026-W25</t>
        </is>
      </c>
      <c r="D755" t="inlineStr">
        <is>
          <t>2026-06</t>
        </is>
      </c>
      <c r="E755" t="inlineStr">
        <is>
          <t>Meet Michael Truell: The 25-year-old CEO who sold his AI coding startup to SpaceX for $60 Bn</t>
        </is>
      </c>
      <c r="F755" t="inlineStr">
        <is>
          <t>meet-michael-truell-the-25-year-old-ceo-who-sold-his-ai-coding-startup-to-spacex-for-60-bn</t>
        </is>
      </c>
      <c r="G755" t="inlineStr">
        <is>
          <t>meet-michael-truell-the-25-year-old-ceo-who-sold-his-ai-coding-startup-to-spacex-for-60-bn</t>
        </is>
      </c>
      <c r="H755" t="inlineStr">
        <is>
          <t>bing_trending</t>
        </is>
      </c>
      <c r="I755" t="n">
        <v>46</v>
      </c>
      <c r="J755" t="n">
        <v>61.7</v>
      </c>
      <c r="K755" t="n">
        <v>53.9</v>
      </c>
      <c r="L755" t="n">
        <v>61.2</v>
      </c>
      <c r="M755" t="n">
        <v>72</v>
      </c>
      <c r="N755" t="inlineStr">
        <is>
          <t>No video</t>
        </is>
      </c>
      <c r="O755" t="n">
        <v>55.9</v>
      </c>
      <c r="P755" t="n">
        <v>77.59999999999999</v>
      </c>
      <c r="Q755" t="inlineStr">
        <is>
          <t>Good</t>
        </is>
      </c>
      <c r="R755" t="inlineStr">
        <is>
          <t>Good</t>
        </is>
      </c>
      <c r="S755" t="inlineStr">
        <is>
          <t>P3</t>
        </is>
      </c>
      <c r="T755" t="inlineStr">
        <is>
          <t>Website</t>
        </is>
      </c>
      <c r="U755" t="inlineStr">
        <is>
          <t>CANDIDATE</t>
        </is>
      </c>
      <c r="V755" t="inlineStr">
        <is>
          <t>2026-06-18</t>
        </is>
      </c>
      <c r="W755" t="inlineStr">
        <is>
          <t>2026-06-19</t>
        </is>
      </c>
      <c r="X755" t="n">
        <v>5</v>
      </c>
      <c r="Y755" t="n">
        <v>0</v>
      </c>
      <c r="Z755" t="n">
        <v>35</v>
      </c>
      <c r="AA755" t="n">
        <v>3</v>
      </c>
      <c r="AB755" t="inlineStr">
        <is>
          <t>Rising</t>
        </is>
      </c>
      <c r="AC755" t="inlineStr">
        <is>
          <t>Planned</t>
        </is>
      </c>
      <c r="AD755" t="inlineStr">
        <is>
          <t>Monitor</t>
        </is>
      </c>
      <c r="AE755" t="inlineStr">
        <is>
          <t>Not linked</t>
        </is>
      </c>
      <c r="AF755" t="inlineStr">
        <is>
          <t>Ready after publish</t>
        </is>
      </c>
      <c r="AG755" t="inlineStr">
        <is>
          <t>High potential</t>
        </is>
      </c>
      <c r="AH755" t="inlineStr">
        <is>
          <t>Article</t>
        </is>
      </c>
      <c r="AI755" t="inlineStr">
        <is>
          <t>https://smileaireviewhub.com/meet-michael-truell-the-25-year-old-ceo-who-sold-his-ai-coding-startup-to-spacex-for-60-bn/</t>
        </is>
      </c>
      <c r="AJ755" t="inlineStr"/>
      <c r="AK755" t="inlineStr">
        <is>
          <t>High buyer intent</t>
        </is>
      </c>
    </row>
    <row r="756">
      <c r="A756" t="inlineStr">
        <is>
          <t>2026-06-19T01:08:51+00:00</t>
        </is>
      </c>
      <c r="B756" t="inlineStr">
        <is>
          <t>2026-06-19</t>
        </is>
      </c>
      <c r="C756" t="inlineStr">
        <is>
          <t>2026-W25</t>
        </is>
      </c>
      <c r="D756" t="inlineStr">
        <is>
          <t>2026-06</t>
        </is>
      </c>
      <c r="E756" t="inlineStr">
        <is>
          <t>best productivity tools</t>
        </is>
      </c>
      <c r="F756" t="inlineStr">
        <is>
          <t>best-productivity-tools</t>
        </is>
      </c>
      <c r="G756" t="inlineStr">
        <is>
          <t>best-productivity-tools</t>
        </is>
      </c>
      <c r="H756" t="inlineStr">
        <is>
          <t>local_keyword_intelligence</t>
        </is>
      </c>
      <c r="I756" t="n">
        <v>56</v>
      </c>
      <c r="J756" t="n">
        <v>40.1</v>
      </c>
      <c r="K756" t="n">
        <v>58.5</v>
      </c>
      <c r="L756" t="n">
        <v>66.09999999999999</v>
      </c>
      <c r="M756" t="n">
        <v>72</v>
      </c>
      <c r="N756" t="inlineStr">
        <is>
          <t>No video</t>
        </is>
      </c>
      <c r="O756" t="n">
        <v>52.8</v>
      </c>
      <c r="P756" t="n">
        <v>77.2</v>
      </c>
      <c r="Q756" t="inlineStr">
        <is>
          <t>Good</t>
        </is>
      </c>
      <c r="R756" t="inlineStr">
        <is>
          <t>Good</t>
        </is>
      </c>
      <c r="S756" t="inlineStr">
        <is>
          <t>P3</t>
        </is>
      </c>
      <c r="T756" t="inlineStr">
        <is>
          <t>Website</t>
        </is>
      </c>
      <c r="U756" t="inlineStr">
        <is>
          <t>CANDIDATE</t>
        </is>
      </c>
      <c r="V756" t="inlineStr">
        <is>
          <t>2026-06-18</t>
        </is>
      </c>
      <c r="W756" t="inlineStr">
        <is>
          <t>2026-06-19</t>
        </is>
      </c>
      <c r="X756" t="n">
        <v>7</v>
      </c>
      <c r="Y756" t="n">
        <v>0</v>
      </c>
      <c r="Z756" t="n">
        <v>36</v>
      </c>
      <c r="AA756" t="n">
        <v>3</v>
      </c>
      <c r="AB756" t="inlineStr">
        <is>
          <t>Rising</t>
        </is>
      </c>
      <c r="AC756" t="inlineStr">
        <is>
          <t>Planned</t>
        </is>
      </c>
      <c r="AD756" t="inlineStr">
        <is>
          <t>Monitor</t>
        </is>
      </c>
      <c r="AE756" t="inlineStr">
        <is>
          <t>Not linked</t>
        </is>
      </c>
      <c r="AF756" t="inlineStr">
        <is>
          <t>Ready after publish</t>
        </is>
      </c>
      <c r="AG756" t="inlineStr">
        <is>
          <t>High potential</t>
        </is>
      </c>
      <c r="AH756" t="inlineStr">
        <is>
          <t>Article</t>
        </is>
      </c>
      <c r="AI756" t="inlineStr">
        <is>
          <t>https://smileaireviewhub.com/best-productivity-tools/</t>
        </is>
      </c>
      <c r="AJ756" t="inlineStr"/>
      <c r="AK756" t="inlineStr">
        <is>
          <t>High buyer intent, Solid affiliate value</t>
        </is>
      </c>
    </row>
    <row r="757">
      <c r="A757" t="inlineStr">
        <is>
          <t>2026-06-19T01:08:51+00:00</t>
        </is>
      </c>
      <c r="B757" t="inlineStr">
        <is>
          <t>2026-06-19</t>
        </is>
      </c>
      <c r="C757" t="inlineStr">
        <is>
          <t>2026-W25</t>
        </is>
      </c>
      <c r="D757" t="inlineStr">
        <is>
          <t>2026-06</t>
        </is>
      </c>
      <c r="E757" t="inlineStr">
        <is>
          <t>Best AI Coding Agents and Development Platforms for Developers in 2026</t>
        </is>
      </c>
      <c r="F757" t="inlineStr">
        <is>
          <t>best-ai-coding-agents-and-development-platforms-for-developers-in-2026</t>
        </is>
      </c>
      <c r="G757" t="inlineStr">
        <is>
          <t>best-ai-coding-agents-and-development-platforms-for-developers-in-2026</t>
        </is>
      </c>
      <c r="H757" t="inlineStr">
        <is>
          <t>bing_trending</t>
        </is>
      </c>
      <c r="I757" t="n">
        <v>46</v>
      </c>
      <c r="J757" t="n">
        <v>50.9</v>
      </c>
      <c r="K757" t="n">
        <v>50.9</v>
      </c>
      <c r="L757" t="n">
        <v>67.2</v>
      </c>
      <c r="M757" t="n">
        <v>73</v>
      </c>
      <c r="N757" t="inlineStr">
        <is>
          <t>No video</t>
        </is>
      </c>
      <c r="O757" t="n">
        <v>50.4</v>
      </c>
      <c r="P757" t="n">
        <v>76.90000000000001</v>
      </c>
      <c r="Q757" t="inlineStr">
        <is>
          <t>Good</t>
        </is>
      </c>
      <c r="R757" t="inlineStr">
        <is>
          <t>Good</t>
        </is>
      </c>
      <c r="S757" t="inlineStr">
        <is>
          <t>P3</t>
        </is>
      </c>
      <c r="T757" t="inlineStr">
        <is>
          <t>Website</t>
        </is>
      </c>
      <c r="U757" t="inlineStr">
        <is>
          <t>CANDIDATE</t>
        </is>
      </c>
      <c r="V757" t="inlineStr">
        <is>
          <t>2026-06-18</t>
        </is>
      </c>
      <c r="W757" t="inlineStr">
        <is>
          <t>2026-06-19</t>
        </is>
      </c>
      <c r="X757" t="n">
        <v>11</v>
      </c>
      <c r="Y757" t="n">
        <v>0</v>
      </c>
      <c r="Z757" t="n">
        <v>37</v>
      </c>
      <c r="AA757" t="n">
        <v>3</v>
      </c>
      <c r="AB757" t="inlineStr">
        <is>
          <t>Rising</t>
        </is>
      </c>
      <c r="AC757" t="inlineStr">
        <is>
          <t>Planned</t>
        </is>
      </c>
      <c r="AD757" t="inlineStr">
        <is>
          <t>Monitor</t>
        </is>
      </c>
      <c r="AE757" t="inlineStr">
        <is>
          <t>Not linked</t>
        </is>
      </c>
      <c r="AF757" t="inlineStr">
        <is>
          <t>Ready after publish</t>
        </is>
      </c>
      <c r="AG757" t="inlineStr">
        <is>
          <t>High potential</t>
        </is>
      </c>
      <c r="AH757" t="inlineStr">
        <is>
          <t>Article</t>
        </is>
      </c>
      <c r="AI757" t="inlineStr">
        <is>
          <t>https://smileaireviewhub.com/best-ai-coding-agents-and-development-platforms-for-developers-in-2026/</t>
        </is>
      </c>
      <c r="AJ757" t="inlineStr"/>
      <c r="AK757" t="inlineStr">
        <is>
          <t>High buyer intent, Solid affiliate value</t>
        </is>
      </c>
    </row>
    <row r="758">
      <c r="A758" t="inlineStr">
        <is>
          <t>2026-06-19T01:08:51+00:00</t>
        </is>
      </c>
      <c r="B758" t="inlineStr">
        <is>
          <t>2026-06-19</t>
        </is>
      </c>
      <c r="C758" t="inlineStr">
        <is>
          <t>2026-W25</t>
        </is>
      </c>
      <c r="D758" t="inlineStr">
        <is>
          <t>2026-06</t>
        </is>
      </c>
      <c r="E758" t="inlineStr">
        <is>
          <t>10 tips for getting better R code from your AI coding agent</t>
        </is>
      </c>
      <c r="F758" t="inlineStr">
        <is>
          <t>10-tips-for-getting-better-r-code-from-your-ai-coding-agent</t>
        </is>
      </c>
      <c r="G758" t="inlineStr">
        <is>
          <t>10-tips-for-getting-better-r-code-from-your-ai-coding-agent</t>
        </is>
      </c>
      <c r="H758" t="inlineStr">
        <is>
          <t>bing_trending</t>
        </is>
      </c>
      <c r="I758" t="n">
        <v>46</v>
      </c>
      <c r="J758" t="n">
        <v>57.6</v>
      </c>
      <c r="K758" t="n">
        <v>53.9</v>
      </c>
      <c r="L758" t="n">
        <v>61.2</v>
      </c>
      <c r="M758" t="n">
        <v>72</v>
      </c>
      <c r="N758" t="inlineStr">
        <is>
          <t>No video</t>
        </is>
      </c>
      <c r="O758" t="n">
        <v>54.1</v>
      </c>
      <c r="P758" t="n">
        <v>76.3</v>
      </c>
      <c r="Q758" t="inlineStr">
        <is>
          <t>Good</t>
        </is>
      </c>
      <c r="R758" t="inlineStr">
        <is>
          <t>Good</t>
        </is>
      </c>
      <c r="S758" t="inlineStr">
        <is>
          <t>P3</t>
        </is>
      </c>
      <c r="T758" t="inlineStr">
        <is>
          <t>Website</t>
        </is>
      </c>
      <c r="U758" t="inlineStr">
        <is>
          <t>CANDIDATE</t>
        </is>
      </c>
      <c r="V758" t="inlineStr">
        <is>
          <t>2026-06-18</t>
        </is>
      </c>
      <c r="W758" t="inlineStr">
        <is>
          <t>2026-06-19</t>
        </is>
      </c>
      <c r="X758" t="n">
        <v>11</v>
      </c>
      <c r="Y758" t="n">
        <v>0</v>
      </c>
      <c r="Z758" t="n">
        <v>38</v>
      </c>
      <c r="AA758" t="n">
        <v>6</v>
      </c>
      <c r="AB758" t="inlineStr">
        <is>
          <t>Rising</t>
        </is>
      </c>
      <c r="AC758" t="inlineStr">
        <is>
          <t>Planned</t>
        </is>
      </c>
      <c r="AD758" t="inlineStr">
        <is>
          <t>Monitor</t>
        </is>
      </c>
      <c r="AE758" t="inlineStr">
        <is>
          <t>Not linked</t>
        </is>
      </c>
      <c r="AF758" t="inlineStr">
        <is>
          <t>Ready after publish</t>
        </is>
      </c>
      <c r="AG758" t="inlineStr">
        <is>
          <t>High potential</t>
        </is>
      </c>
      <c r="AH758" t="inlineStr">
        <is>
          <t>Article</t>
        </is>
      </c>
      <c r="AI758" t="inlineStr">
        <is>
          <t>https://smileaireviewhub.com/10-tips-for-getting-better-r-code-from-your-ai-coding-agent/</t>
        </is>
      </c>
      <c r="AJ758" t="inlineStr"/>
      <c r="AK758" t="inlineStr">
        <is>
          <t>High buyer intent</t>
        </is>
      </c>
    </row>
    <row r="759">
      <c r="A759" t="inlineStr">
        <is>
          <t>2026-06-19T01:08:51+00:00</t>
        </is>
      </c>
      <c r="B759" t="inlineStr">
        <is>
          <t>2026-06-19</t>
        </is>
      </c>
      <c r="C759" t="inlineStr">
        <is>
          <t>2026-W25</t>
        </is>
      </c>
      <c r="D759" t="inlineStr">
        <is>
          <t>2026-06</t>
        </is>
      </c>
      <c r="E759" t="inlineStr">
        <is>
          <t>FPT Software tiên phong ứng dụng AI với Microsoft 365 Copilot để nâng cao tương tác khách hàng và mở rộng tệp khách hàng tiềm năng</t>
        </is>
      </c>
      <c r="F759" t="inlineStr">
        <is>
          <t>fpt-software-ti-n-phong-ng-d-ng-ai-v-i-microsoft-365-copilot-n-ng-cao-t-ng-t-c-kh-ch-h-ng-v-m-r-ng-t-p-kh-ch-h-ng-ti-m-n-ng</t>
        </is>
      </c>
      <c r="G759" t="inlineStr">
        <is>
          <t>fpt-software-ti-n-phong-ng-d-ng-ai-v-i-microsoft-365-copilot-n-ng-cao-t-ng-t-c-kh-ch-h-ng-v-m-r-ng-t-p-kh-ch-h-ng-ti-m-n-ng</t>
        </is>
      </c>
      <c r="H759" t="inlineStr">
        <is>
          <t>bing_trending</t>
        </is>
      </c>
      <c r="I759" t="n">
        <v>46</v>
      </c>
      <c r="J759" t="n">
        <v>48</v>
      </c>
      <c r="K759" t="n">
        <v>52.5</v>
      </c>
      <c r="L759" t="n">
        <v>59.1</v>
      </c>
      <c r="M759" t="n">
        <v>72</v>
      </c>
      <c r="N759" t="inlineStr">
        <is>
          <t>No video</t>
        </is>
      </c>
      <c r="O759" t="n">
        <v>53.4</v>
      </c>
      <c r="P759" t="n">
        <v>76</v>
      </c>
      <c r="Q759" t="inlineStr">
        <is>
          <t>Good</t>
        </is>
      </c>
      <c r="R759" t="inlineStr">
        <is>
          <t>Good</t>
        </is>
      </c>
      <c r="S759" t="inlineStr">
        <is>
          <t>P3</t>
        </is>
      </c>
      <c r="T759" t="inlineStr">
        <is>
          <t>Website</t>
        </is>
      </c>
      <c r="U759" t="inlineStr">
        <is>
          <t>CANDIDATE</t>
        </is>
      </c>
      <c r="V759" t="inlineStr">
        <is>
          <t>2026-06-19</t>
        </is>
      </c>
      <c r="W759" t="inlineStr">
        <is>
          <t>2026-06-19</t>
        </is>
      </c>
      <c r="X759" t="n">
        <v>1</v>
      </c>
      <c r="Y759" t="inlineStr"/>
      <c r="Z759" t="n">
        <v>39</v>
      </c>
      <c r="AA759" t="inlineStr"/>
      <c r="AB759" t="inlineStr">
        <is>
          <t>New</t>
        </is>
      </c>
      <c r="AC759" t="inlineStr">
        <is>
          <t>Planned</t>
        </is>
      </c>
      <c r="AD759" t="inlineStr">
        <is>
          <t>Monitor</t>
        </is>
      </c>
      <c r="AE759" t="inlineStr">
        <is>
          <t>Not linked</t>
        </is>
      </c>
      <c r="AF759" t="inlineStr">
        <is>
          <t>Ready after publish</t>
        </is>
      </c>
      <c r="AG759" t="inlineStr">
        <is>
          <t>High potential</t>
        </is>
      </c>
      <c r="AH759" t="inlineStr">
        <is>
          <t>Article</t>
        </is>
      </c>
      <c r="AI759" t="inlineStr">
        <is>
          <t>https://smileaireviewhub.com/fpt-software-ti-n-phong-ng-d-ng-ai-v-i-microsoft-365-copilot-n-ng-cao-t-ng-t-c-kh-ch-h-ng-v-m-r-ng-t-p-kh-ch-h-ng-ti-m-n-ng/</t>
        </is>
      </c>
      <c r="AJ759" t="inlineStr"/>
      <c r="AK759" t="inlineStr">
        <is>
          <t>High buyer intent</t>
        </is>
      </c>
    </row>
    <row r="760">
      <c r="A760" t="inlineStr">
        <is>
          <t>2026-06-19T01:08:51+00:00</t>
        </is>
      </c>
      <c r="B760" t="inlineStr">
        <is>
          <t>2026-06-19</t>
        </is>
      </c>
      <c r="C760" t="inlineStr">
        <is>
          <t>2026-W25</t>
        </is>
      </c>
      <c r="D760" t="inlineStr">
        <is>
          <t>2026-06</t>
        </is>
      </c>
      <c r="E760" t="inlineStr">
        <is>
          <t>I signed up for another SaaS</t>
        </is>
      </c>
      <c r="F760" t="inlineStr">
        <is>
          <t>i-signed-up-for-another-saas</t>
        </is>
      </c>
      <c r="G760" t="inlineStr">
        <is>
          <t>i-signed-up-for-another-saas</t>
        </is>
      </c>
      <c r="H760" t="inlineStr">
        <is>
          <t>ai_newsletters</t>
        </is>
      </c>
      <c r="I760" t="n">
        <v>46</v>
      </c>
      <c r="J760" t="n">
        <v>49.6</v>
      </c>
      <c r="K760" t="n">
        <v>53.9</v>
      </c>
      <c r="L760" t="n">
        <v>66.5</v>
      </c>
      <c r="M760" t="n">
        <v>78</v>
      </c>
      <c r="N760" t="inlineStr">
        <is>
          <t>No video</t>
        </is>
      </c>
      <c r="O760" t="n">
        <v>54.1</v>
      </c>
      <c r="P760" t="n">
        <v>75.90000000000001</v>
      </c>
      <c r="Q760" t="inlineStr">
        <is>
          <t>Good</t>
        </is>
      </c>
      <c r="R760" t="inlineStr">
        <is>
          <t>Good</t>
        </is>
      </c>
      <c r="S760" t="inlineStr">
        <is>
          <t>P3</t>
        </is>
      </c>
      <c r="T760" t="inlineStr">
        <is>
          <t>Website</t>
        </is>
      </c>
      <c r="U760" t="inlineStr">
        <is>
          <t>CANDIDATE</t>
        </is>
      </c>
      <c r="V760" t="inlineStr">
        <is>
          <t>2026-06-18</t>
        </is>
      </c>
      <c r="W760" t="inlineStr">
        <is>
          <t>2026-06-19</t>
        </is>
      </c>
      <c r="X760" t="n">
        <v>11</v>
      </c>
      <c r="Y760" t="n">
        <v>0</v>
      </c>
      <c r="Z760" t="n">
        <v>40</v>
      </c>
      <c r="AA760" t="n">
        <v>8</v>
      </c>
      <c r="AB760" t="inlineStr">
        <is>
          <t>Rising</t>
        </is>
      </c>
      <c r="AC760" t="inlineStr">
        <is>
          <t>Planned</t>
        </is>
      </c>
      <c r="AD760" t="inlineStr">
        <is>
          <t>Monitor</t>
        </is>
      </c>
      <c r="AE760" t="inlineStr">
        <is>
          <t>Not linked</t>
        </is>
      </c>
      <c r="AF760" t="inlineStr">
        <is>
          <t>Ready after publish</t>
        </is>
      </c>
      <c r="AG760" t="inlineStr">
        <is>
          <t>High potential</t>
        </is>
      </c>
      <c r="AH760" t="inlineStr">
        <is>
          <t>Article</t>
        </is>
      </c>
      <c r="AI760" t="inlineStr">
        <is>
          <t>https://smileaireviewhub.com/i-signed-up-for-another-saas/</t>
        </is>
      </c>
      <c r="AJ760" t="inlineStr"/>
      <c r="AK760" t="inlineStr">
        <is>
          <t>High buyer intent</t>
        </is>
      </c>
    </row>
    <row r="761">
      <c r="A761" t="inlineStr">
        <is>
          <t>2026-06-19T01:08:51+00:00</t>
        </is>
      </c>
      <c r="B761" t="inlineStr">
        <is>
          <t>2026-06-19</t>
        </is>
      </c>
      <c r="C761" t="inlineStr">
        <is>
          <t>2026-W25</t>
        </is>
      </c>
      <c r="D761" t="inlineStr">
        <is>
          <t>2026-06</t>
        </is>
      </c>
      <c r="E761" t="inlineStr">
        <is>
          <t>Import AI 442: Winners and losers in the AI economy; math proof automation; and industrialization of cyber espionage</t>
        </is>
      </c>
      <c r="F761" t="inlineStr">
        <is>
          <t>import-ai-442-winners-and-losers-in-the-ai-economy-math-proof-automation-and-industrialization-of-cyber-espionage</t>
        </is>
      </c>
      <c r="G761" t="inlineStr">
        <is>
          <t>import-ai-442-winners-and-losers-in-the-ai-economy-math-proof-automation-and-industrialization-of-cyber-espionage</t>
        </is>
      </c>
      <c r="H761" t="inlineStr">
        <is>
          <t>ai_newsletters</t>
        </is>
      </c>
      <c r="I761" t="n">
        <v>46</v>
      </c>
      <c r="J761" t="n">
        <v>58.8</v>
      </c>
      <c r="K761" t="n">
        <v>54.7</v>
      </c>
      <c r="L761" t="n">
        <v>55.3</v>
      </c>
      <c r="M761" t="n">
        <v>68</v>
      </c>
      <c r="N761" t="inlineStr">
        <is>
          <t>No video</t>
        </is>
      </c>
      <c r="O761" t="n">
        <v>53.6</v>
      </c>
      <c r="P761" t="n">
        <v>75.7</v>
      </c>
      <c r="Q761" t="inlineStr">
        <is>
          <t>Good</t>
        </is>
      </c>
      <c r="R761" t="inlineStr">
        <is>
          <t>Good</t>
        </is>
      </c>
      <c r="S761" t="inlineStr">
        <is>
          <t>P3</t>
        </is>
      </c>
      <c r="T761" t="inlineStr">
        <is>
          <t>Website</t>
        </is>
      </c>
      <c r="U761" t="inlineStr">
        <is>
          <t>CANDIDATE</t>
        </is>
      </c>
      <c r="V761" t="inlineStr">
        <is>
          <t>2026-06-18</t>
        </is>
      </c>
      <c r="W761" t="inlineStr">
        <is>
          <t>2026-06-19</t>
        </is>
      </c>
      <c r="X761" t="n">
        <v>7</v>
      </c>
      <c r="Y761" t="n">
        <v>0</v>
      </c>
      <c r="Z761" t="n">
        <v>41</v>
      </c>
      <c r="AA761" t="n">
        <v>8</v>
      </c>
      <c r="AB761" t="inlineStr">
        <is>
          <t>Rising</t>
        </is>
      </c>
      <c r="AC761" t="inlineStr">
        <is>
          <t>Planned</t>
        </is>
      </c>
      <c r="AD761" t="inlineStr">
        <is>
          <t>Monitor</t>
        </is>
      </c>
      <c r="AE761" t="inlineStr">
        <is>
          <t>Not linked</t>
        </is>
      </c>
      <c r="AF761" t="inlineStr">
        <is>
          <t>Ready after publish</t>
        </is>
      </c>
      <c r="AG761" t="inlineStr">
        <is>
          <t>High potential</t>
        </is>
      </c>
      <c r="AH761" t="inlineStr">
        <is>
          <t>Article</t>
        </is>
      </c>
      <c r="AI761" t="inlineStr">
        <is>
          <t>https://smileaireviewhub.com/import-ai-442-winners-and-losers-in-the-ai-economy-math-proof-automation-and-industrialization-of-cyber-espionage/</t>
        </is>
      </c>
      <c r="AJ761" t="inlineStr"/>
      <c r="AK761" t="inlineStr">
        <is>
          <t>High buyer intent</t>
        </is>
      </c>
    </row>
    <row r="762">
      <c r="A762" t="inlineStr">
        <is>
          <t>2026-06-19T01:08:51+00:00</t>
        </is>
      </c>
      <c r="B762" t="inlineStr">
        <is>
          <t>2026-06-19</t>
        </is>
      </c>
      <c r="C762" t="inlineStr">
        <is>
          <t>2026-W25</t>
        </is>
      </c>
      <c r="D762" t="inlineStr">
        <is>
          <t>2026-06</t>
        </is>
      </c>
      <c r="E762" t="inlineStr">
        <is>
          <t>OpenAI to acquire Ona to support its AI coding assistant, Codex</t>
        </is>
      </c>
      <c r="F762" t="inlineStr">
        <is>
          <t>openai-to-acquire-ona-to-support-its-ai-coding-assistant-codex</t>
        </is>
      </c>
      <c r="G762" t="inlineStr">
        <is>
          <t>openai-to-acquire-ona-to-support-its-ai-coding-assistant-codex</t>
        </is>
      </c>
      <c r="H762" t="inlineStr">
        <is>
          <t>bing_trending</t>
        </is>
      </c>
      <c r="I762" t="n">
        <v>46</v>
      </c>
      <c r="J762" t="n">
        <v>58.2</v>
      </c>
      <c r="K762" t="n">
        <v>53.9</v>
      </c>
      <c r="L762" t="n">
        <v>54.8</v>
      </c>
      <c r="M762" t="n">
        <v>67</v>
      </c>
      <c r="N762" t="inlineStr">
        <is>
          <t>No video</t>
        </is>
      </c>
      <c r="O762" t="n">
        <v>53.5</v>
      </c>
      <c r="P762" t="n">
        <v>74.5</v>
      </c>
      <c r="Q762" t="inlineStr">
        <is>
          <t>Good</t>
        </is>
      </c>
      <c r="R762" t="inlineStr">
        <is>
          <t>Good</t>
        </is>
      </c>
      <c r="S762" t="inlineStr">
        <is>
          <t>P3</t>
        </is>
      </c>
      <c r="T762" t="inlineStr">
        <is>
          <t>Website</t>
        </is>
      </c>
      <c r="U762" t="inlineStr">
        <is>
          <t>CANDIDATE</t>
        </is>
      </c>
      <c r="V762" t="inlineStr">
        <is>
          <t>2026-06-19</t>
        </is>
      </c>
      <c r="W762" t="inlineStr">
        <is>
          <t>2026-06-19</t>
        </is>
      </c>
      <c r="X762" t="n">
        <v>1</v>
      </c>
      <c r="Y762" t="inlineStr"/>
      <c r="Z762" t="n">
        <v>42</v>
      </c>
      <c r="AA762" t="inlineStr"/>
      <c r="AB762" t="inlineStr">
        <is>
          <t>New</t>
        </is>
      </c>
      <c r="AC762" t="inlineStr">
        <is>
          <t>Planned</t>
        </is>
      </c>
      <c r="AD762" t="inlineStr">
        <is>
          <t>Monitor</t>
        </is>
      </c>
      <c r="AE762" t="inlineStr">
        <is>
          <t>Not linked</t>
        </is>
      </c>
      <c r="AF762" t="inlineStr">
        <is>
          <t>Ready after publish</t>
        </is>
      </c>
      <c r="AG762" t="inlineStr">
        <is>
          <t>High potential</t>
        </is>
      </c>
      <c r="AH762" t="inlineStr">
        <is>
          <t>Article</t>
        </is>
      </c>
      <c r="AI762" t="inlineStr">
        <is>
          <t>https://smileaireviewhub.com/openai-to-acquire-ona-to-support-its-ai-coding-assistant-codex/</t>
        </is>
      </c>
      <c r="AJ762" t="inlineStr"/>
      <c r="AK762" t="inlineStr">
        <is>
          <t>High buyer intent</t>
        </is>
      </c>
    </row>
    <row r="763">
      <c r="A763" t="inlineStr">
        <is>
          <t>2026-06-19T01:08:51+00:00</t>
        </is>
      </c>
      <c r="B763" t="inlineStr">
        <is>
          <t>2026-06-19</t>
        </is>
      </c>
      <c r="C763" t="inlineStr">
        <is>
          <t>2026-W25</t>
        </is>
      </c>
      <c r="D763" t="inlineStr">
        <is>
          <t>2026-06</t>
        </is>
      </c>
      <c r="E763" t="inlineStr">
        <is>
          <t>Import AI 452: Scaling laws for cyberwar; rising tides of AI automation; and a puzzle over gDP forecasting</t>
        </is>
      </c>
      <c r="F763" t="inlineStr">
        <is>
          <t>import-ai-452-scaling-laws-for-cyberwar-rising-tides-of-ai-automation-and-a-puzzle-over-gdp-forecasting</t>
        </is>
      </c>
      <c r="G763" t="inlineStr">
        <is>
          <t>import-ai-452-scaling-laws-for-cyberwar-rising-tides-of-ai-automation-and-a-puzzle-over-gdp-forecasting</t>
        </is>
      </c>
      <c r="H763" t="inlineStr">
        <is>
          <t>ai_newsletters</t>
        </is>
      </c>
      <c r="I763" t="n">
        <v>46</v>
      </c>
      <c r="J763" t="n">
        <v>56.4</v>
      </c>
      <c r="K763" t="n">
        <v>53.9</v>
      </c>
      <c r="L763" t="n">
        <v>54.8</v>
      </c>
      <c r="M763" t="n">
        <v>67</v>
      </c>
      <c r="N763" t="inlineStr">
        <is>
          <t>No video</t>
        </is>
      </c>
      <c r="O763" t="n">
        <v>53.5</v>
      </c>
      <c r="P763" t="n">
        <v>74.40000000000001</v>
      </c>
      <c r="Q763" t="inlineStr">
        <is>
          <t>Good</t>
        </is>
      </c>
      <c r="R763" t="inlineStr">
        <is>
          <t>Good</t>
        </is>
      </c>
      <c r="S763" t="inlineStr">
        <is>
          <t>P3</t>
        </is>
      </c>
      <c r="T763" t="inlineStr">
        <is>
          <t>Website</t>
        </is>
      </c>
      <c r="U763" t="inlineStr">
        <is>
          <t>CANDIDATE</t>
        </is>
      </c>
      <c r="V763" t="inlineStr">
        <is>
          <t>2026-06-18</t>
        </is>
      </c>
      <c r="W763" t="inlineStr">
        <is>
          <t>2026-06-19</t>
        </is>
      </c>
      <c r="X763" t="n">
        <v>7</v>
      </c>
      <c r="Y763" t="n">
        <v>0</v>
      </c>
      <c r="Z763" t="n">
        <v>43</v>
      </c>
      <c r="AA763" t="n">
        <v>7</v>
      </c>
      <c r="AB763" t="inlineStr">
        <is>
          <t>Rising</t>
        </is>
      </c>
      <c r="AC763" t="inlineStr">
        <is>
          <t>Planned</t>
        </is>
      </c>
      <c r="AD763" t="inlineStr">
        <is>
          <t>Monitor</t>
        </is>
      </c>
      <c r="AE763" t="inlineStr">
        <is>
          <t>Not linked</t>
        </is>
      </c>
      <c r="AF763" t="inlineStr">
        <is>
          <t>Ready after publish</t>
        </is>
      </c>
      <c r="AG763" t="inlineStr">
        <is>
          <t>High potential</t>
        </is>
      </c>
      <c r="AH763" t="inlineStr">
        <is>
          <t>Article</t>
        </is>
      </c>
      <c r="AI763" t="inlineStr">
        <is>
          <t>https://smileaireviewhub.com/import-ai-452-scaling-laws-for-cyberwar-rising-tides-of-ai-automation-and-a-puzzle-over-gdp-forecasting/</t>
        </is>
      </c>
      <c r="AJ763" t="inlineStr"/>
      <c r="AK763" t="inlineStr">
        <is>
          <t>High buyer intent</t>
        </is>
      </c>
    </row>
    <row r="764">
      <c r="A764" t="inlineStr">
        <is>
          <t>2026-06-19T01:08:51+00:00</t>
        </is>
      </c>
      <c r="B764" t="inlineStr">
        <is>
          <t>2026-06-19</t>
        </is>
      </c>
      <c r="C764" t="inlineStr">
        <is>
          <t>2026-W25</t>
        </is>
      </c>
      <c r="D764" t="inlineStr">
        <is>
          <t>2026-06</t>
        </is>
      </c>
      <c r="E764" t="inlineStr">
        <is>
          <t>Search Marketing’s Insight Gap: When Automation Replaces Understanding</t>
        </is>
      </c>
      <c r="F764" t="inlineStr">
        <is>
          <t>search-marketing-s-insight-gap-when-automation-replaces-understanding</t>
        </is>
      </c>
      <c r="G764" t="inlineStr">
        <is>
          <t>search-marketing-s-insight-gap-when-automation-replaces-understanding</t>
        </is>
      </c>
      <c r="H764" t="inlineStr">
        <is>
          <t>bing_trending</t>
        </is>
      </c>
      <c r="I764" t="n">
        <v>46</v>
      </c>
      <c r="J764" t="n">
        <v>56.4</v>
      </c>
      <c r="K764" t="n">
        <v>53.9</v>
      </c>
      <c r="L764" t="n">
        <v>54.8</v>
      </c>
      <c r="M764" t="n">
        <v>67</v>
      </c>
      <c r="N764" t="inlineStr">
        <is>
          <t>No video</t>
        </is>
      </c>
      <c r="O764" t="n">
        <v>53.5</v>
      </c>
      <c r="P764" t="n">
        <v>74.40000000000001</v>
      </c>
      <c r="Q764" t="inlineStr">
        <is>
          <t>Good</t>
        </is>
      </c>
      <c r="R764" t="inlineStr">
        <is>
          <t>Good</t>
        </is>
      </c>
      <c r="S764" t="inlineStr">
        <is>
          <t>P3</t>
        </is>
      </c>
      <c r="T764" t="inlineStr">
        <is>
          <t>Website</t>
        </is>
      </c>
      <c r="U764" t="inlineStr">
        <is>
          <t>CANDIDATE</t>
        </is>
      </c>
      <c r="V764" t="inlineStr">
        <is>
          <t>2026-06-18</t>
        </is>
      </c>
      <c r="W764" t="inlineStr">
        <is>
          <t>2026-06-19</t>
        </is>
      </c>
      <c r="X764" t="n">
        <v>5</v>
      </c>
      <c r="Y764" t="n">
        <v>0</v>
      </c>
      <c r="Z764" t="n">
        <v>44</v>
      </c>
      <c r="AA764" t="n">
        <v>7</v>
      </c>
      <c r="AB764" t="inlineStr">
        <is>
          <t>Rising</t>
        </is>
      </c>
      <c r="AC764" t="inlineStr">
        <is>
          <t>Planned</t>
        </is>
      </c>
      <c r="AD764" t="inlineStr">
        <is>
          <t>Monitor</t>
        </is>
      </c>
      <c r="AE764" t="inlineStr">
        <is>
          <t>Not linked</t>
        </is>
      </c>
      <c r="AF764" t="inlineStr">
        <is>
          <t>Ready after publish</t>
        </is>
      </c>
      <c r="AG764" t="inlineStr">
        <is>
          <t>High potential</t>
        </is>
      </c>
      <c r="AH764" t="inlineStr">
        <is>
          <t>Article</t>
        </is>
      </c>
      <c r="AI764" t="inlineStr">
        <is>
          <t>https://smileaireviewhub.com/search-marketing-s-insight-gap-when-automation-replaces-understanding/</t>
        </is>
      </c>
      <c r="AJ764" t="inlineStr"/>
      <c r="AK764" t="inlineStr">
        <is>
          <t>High buyer intent</t>
        </is>
      </c>
    </row>
    <row r="765">
      <c r="A765" t="inlineStr">
        <is>
          <t>2026-06-19T01:08:51+00:00</t>
        </is>
      </c>
      <c r="B765" t="inlineStr">
        <is>
          <t>2026-06-19</t>
        </is>
      </c>
      <c r="C765" t="inlineStr">
        <is>
          <t>2026-W25</t>
        </is>
      </c>
      <c r="D765" t="inlineStr">
        <is>
          <t>2026-06</t>
        </is>
      </c>
      <c r="E765" t="inlineStr">
        <is>
          <t>Is SaaS dead?</t>
        </is>
      </c>
      <c r="F765" t="inlineStr">
        <is>
          <t>is-saas-dead</t>
        </is>
      </c>
      <c r="G765" t="inlineStr">
        <is>
          <t>is-saas-dead</t>
        </is>
      </c>
      <c r="H765" t="inlineStr">
        <is>
          <t>ai_newsletters</t>
        </is>
      </c>
      <c r="I765" t="n">
        <v>46</v>
      </c>
      <c r="J765" t="n">
        <v>44.3</v>
      </c>
      <c r="K765" t="n">
        <v>53.9</v>
      </c>
      <c r="L765" t="n">
        <v>60.2</v>
      </c>
      <c r="M765" t="n">
        <v>73</v>
      </c>
      <c r="N765" t="inlineStr">
        <is>
          <t>No video</t>
        </is>
      </c>
      <c r="O765" t="n">
        <v>51.6</v>
      </c>
      <c r="P765" t="n">
        <v>72.3</v>
      </c>
      <c r="Q765" t="inlineStr">
        <is>
          <t>Good</t>
        </is>
      </c>
      <c r="R765" t="inlineStr">
        <is>
          <t>Good</t>
        </is>
      </c>
      <c r="S765" t="inlineStr">
        <is>
          <t>P3</t>
        </is>
      </c>
      <c r="T765" t="inlineStr">
        <is>
          <t>Website</t>
        </is>
      </c>
      <c r="U765" t="inlineStr">
        <is>
          <t>CANDIDATE</t>
        </is>
      </c>
      <c r="V765" t="inlineStr">
        <is>
          <t>2026-06-18</t>
        </is>
      </c>
      <c r="W765" t="inlineStr">
        <is>
          <t>2026-06-19</t>
        </is>
      </c>
      <c r="X765" t="n">
        <v>7</v>
      </c>
      <c r="Y765" t="n">
        <v>0</v>
      </c>
      <c r="Z765" t="n">
        <v>45</v>
      </c>
      <c r="AA765" t="n">
        <v>8</v>
      </c>
      <c r="AB765" t="inlineStr">
        <is>
          <t>Rising</t>
        </is>
      </c>
      <c r="AC765" t="inlineStr">
        <is>
          <t>Planned</t>
        </is>
      </c>
      <c r="AD765" t="inlineStr">
        <is>
          <t>Monitor</t>
        </is>
      </c>
      <c r="AE765" t="inlineStr">
        <is>
          <t>Not linked</t>
        </is>
      </c>
      <c r="AF765" t="inlineStr">
        <is>
          <t>Ready after publish</t>
        </is>
      </c>
      <c r="AG765" t="inlineStr">
        <is>
          <t>High potential</t>
        </is>
      </c>
      <c r="AH765" t="inlineStr">
        <is>
          <t>Article</t>
        </is>
      </c>
      <c r="AI765" t="inlineStr">
        <is>
          <t>https://smileaireviewhub.com/is-saas-dead/</t>
        </is>
      </c>
      <c r="AJ765" t="inlineStr"/>
      <c r="AK765" t="inlineStr">
        <is>
          <t>High buyer intent</t>
        </is>
      </c>
    </row>
    <row r="766">
      <c r="A766" t="inlineStr">
        <is>
          <t>2026-06-19T01:08:51+00:00</t>
        </is>
      </c>
      <c r="B766" t="inlineStr">
        <is>
          <t>2026-06-19</t>
        </is>
      </c>
      <c r="C766" t="inlineStr">
        <is>
          <t>2026-W25</t>
        </is>
      </c>
      <c r="D766" t="inlineStr">
        <is>
          <t>2026-06</t>
        </is>
      </c>
      <c r="E766" t="inlineStr">
        <is>
          <t>Amazon investigating engineers who criticized AI data center expansion</t>
        </is>
      </c>
      <c r="F766" t="inlineStr">
        <is>
          <t>amazon-investigating-engineers-who-criticized-ai-data-center-expansion</t>
        </is>
      </c>
      <c r="G766" t="inlineStr">
        <is>
          <t>amazon-investigating-engineers-who-criticized-ai-data-center-expansion</t>
        </is>
      </c>
      <c r="H766" t="inlineStr">
        <is>
          <t>hacker_news</t>
        </is>
      </c>
      <c r="I766" t="n">
        <v>56</v>
      </c>
      <c r="J766" t="n">
        <v>44.1</v>
      </c>
      <c r="K766" t="n">
        <v>61.2</v>
      </c>
      <c r="L766" t="n">
        <v>47.9</v>
      </c>
      <c r="M766" t="n">
        <v>61</v>
      </c>
      <c r="N766" t="inlineStr">
        <is>
          <t>No video</t>
        </is>
      </c>
      <c r="O766" t="n">
        <v>55.2</v>
      </c>
      <c r="P766" t="n">
        <v>71.8</v>
      </c>
      <c r="Q766" t="inlineStr">
        <is>
          <t>Good</t>
        </is>
      </c>
      <c r="R766" t="inlineStr">
        <is>
          <t>Good</t>
        </is>
      </c>
      <c r="S766" t="inlineStr">
        <is>
          <t>P3</t>
        </is>
      </c>
      <c r="T766" t="inlineStr">
        <is>
          <t>Website</t>
        </is>
      </c>
      <c r="U766" t="inlineStr">
        <is>
          <t>CANDIDATE</t>
        </is>
      </c>
      <c r="V766" t="inlineStr">
        <is>
          <t>2026-06-18</t>
        </is>
      </c>
      <c r="W766" t="inlineStr">
        <is>
          <t>2026-06-19</t>
        </is>
      </c>
      <c r="X766" t="n">
        <v>5</v>
      </c>
      <c r="Y766" t="n">
        <v>0.6</v>
      </c>
      <c r="Z766" t="n">
        <v>46</v>
      </c>
      <c r="AA766" t="n">
        <v>8</v>
      </c>
      <c r="AB766" t="inlineStr">
        <is>
          <t>Rising</t>
        </is>
      </c>
      <c r="AC766" t="inlineStr">
        <is>
          <t>Planned</t>
        </is>
      </c>
      <c r="AD766" t="inlineStr">
        <is>
          <t>Monitor</t>
        </is>
      </c>
      <c r="AE766" t="inlineStr">
        <is>
          <t>Not linked</t>
        </is>
      </c>
      <c r="AF766" t="inlineStr">
        <is>
          <t>Ready after publish</t>
        </is>
      </c>
      <c r="AG766" t="inlineStr">
        <is>
          <t>Low/unknown</t>
        </is>
      </c>
      <c r="AH766" t="inlineStr">
        <is>
          <t>Article</t>
        </is>
      </c>
      <c r="AI766" t="inlineStr">
        <is>
          <t>https://smileaireviewhub.com/amazon-investigating-engineers-who-criticized-ai-data-center-expansion/</t>
        </is>
      </c>
      <c r="AJ766" t="inlineStr"/>
      <c r="AK766" t="inlineStr">
        <is>
          <t>Video-friendly topic</t>
        </is>
      </c>
    </row>
    <row r="767">
      <c r="A767" t="inlineStr">
        <is>
          <t>2026-06-19T01:08:51+00:00</t>
        </is>
      </c>
      <c r="B767" t="inlineStr">
        <is>
          <t>2026-06-19</t>
        </is>
      </c>
      <c r="C767" t="inlineStr">
        <is>
          <t>2026-W25</t>
        </is>
      </c>
      <c r="D767" t="inlineStr">
        <is>
          <t>2026-06</t>
        </is>
      </c>
      <c r="E767" t="inlineStr">
        <is>
          <t>Agentic Marketing: What It Is, What It Isn't And Why It Matters Now</t>
        </is>
      </c>
      <c r="F767" t="inlineStr">
        <is>
          <t>agentic-marketing-what-it-is-what-it-isn-t-and-why-it-matters-now</t>
        </is>
      </c>
      <c r="G767" t="inlineStr">
        <is>
          <t>agentic-marketing-what-it-is-what-it-isn-t-and-why-it-matters-now</t>
        </is>
      </c>
      <c r="H767" t="inlineStr">
        <is>
          <t>bing_trending</t>
        </is>
      </c>
      <c r="I767" t="n">
        <v>46</v>
      </c>
      <c r="J767" t="n">
        <v>48</v>
      </c>
      <c r="K767" t="n">
        <v>52.5</v>
      </c>
      <c r="L767" t="n">
        <v>53.8</v>
      </c>
      <c r="M767" t="n">
        <v>66</v>
      </c>
      <c r="N767" t="inlineStr">
        <is>
          <t>No video</t>
        </is>
      </c>
      <c r="O767" t="n">
        <v>53.4</v>
      </c>
      <c r="P767" t="n">
        <v>71.09999999999999</v>
      </c>
      <c r="Q767" t="inlineStr">
        <is>
          <t>Good</t>
        </is>
      </c>
      <c r="R767" t="inlineStr">
        <is>
          <t>Good</t>
        </is>
      </c>
      <c r="S767" t="inlineStr">
        <is>
          <t>P3</t>
        </is>
      </c>
      <c r="T767" t="inlineStr">
        <is>
          <t>Website</t>
        </is>
      </c>
      <c r="U767" t="inlineStr">
        <is>
          <t>CANDIDATE</t>
        </is>
      </c>
      <c r="V767" t="inlineStr">
        <is>
          <t>2026-06-18</t>
        </is>
      </c>
      <c r="W767" t="inlineStr">
        <is>
          <t>2026-06-19</t>
        </is>
      </c>
      <c r="X767" t="n">
        <v>7</v>
      </c>
      <c r="Y767" t="n">
        <v>0</v>
      </c>
      <c r="Z767" t="n">
        <v>47</v>
      </c>
      <c r="AA767" t="n">
        <v>8</v>
      </c>
      <c r="AB767" t="inlineStr">
        <is>
          <t>Rising</t>
        </is>
      </c>
      <c r="AC767" t="inlineStr">
        <is>
          <t>Planned</t>
        </is>
      </c>
      <c r="AD767" t="inlineStr">
        <is>
          <t>Monitor</t>
        </is>
      </c>
      <c r="AE767" t="inlineStr">
        <is>
          <t>Not linked</t>
        </is>
      </c>
      <c r="AF767" t="inlineStr">
        <is>
          <t>Ready after publish</t>
        </is>
      </c>
      <c r="AG767" t="inlineStr">
        <is>
          <t>High potential</t>
        </is>
      </c>
      <c r="AH767" t="inlineStr">
        <is>
          <t>Article</t>
        </is>
      </c>
      <c r="AI767" t="inlineStr">
        <is>
          <t>https://smileaireviewhub.com/agentic-marketing-what-it-is-what-it-isn-t-and-why-it-matters-now/</t>
        </is>
      </c>
      <c r="AJ767" t="inlineStr"/>
      <c r="AK767" t="inlineStr">
        <is>
          <t>High buyer intent</t>
        </is>
      </c>
    </row>
    <row r="768">
      <c r="A768" t="inlineStr">
        <is>
          <t>2026-06-19T01:08:51+00:00</t>
        </is>
      </c>
      <c r="B768" t="inlineStr">
        <is>
          <t>2026-06-19</t>
        </is>
      </c>
      <c r="C768" t="inlineStr">
        <is>
          <t>2026-W25</t>
        </is>
      </c>
      <c r="D768" t="inlineStr">
        <is>
          <t>2026-06</t>
        </is>
      </c>
      <c r="E768" t="inlineStr">
        <is>
          <t>How AI Is Rewriting The Rules Of Marketing</t>
        </is>
      </c>
      <c r="F768" t="inlineStr">
        <is>
          <t>how-ai-is-rewriting-the-rules-of-marketing</t>
        </is>
      </c>
      <c r="G768" t="inlineStr">
        <is>
          <t>how-ai-is-rewriting-the-rules-of-marketing</t>
        </is>
      </c>
      <c r="H768" t="inlineStr">
        <is>
          <t>bing_trending</t>
        </is>
      </c>
      <c r="I768" t="n">
        <v>46</v>
      </c>
      <c r="J768" t="n">
        <v>50.4</v>
      </c>
      <c r="K768" t="n">
        <v>52.5</v>
      </c>
      <c r="L768" t="n">
        <v>47.9</v>
      </c>
      <c r="M768" t="n">
        <v>61</v>
      </c>
      <c r="N768" t="inlineStr">
        <is>
          <t>No video</t>
        </is>
      </c>
      <c r="O768" t="n">
        <v>51</v>
      </c>
      <c r="P768" t="n">
        <v>70</v>
      </c>
      <c r="Q768" t="inlineStr">
        <is>
          <t>Good</t>
        </is>
      </c>
      <c r="R768" t="inlineStr">
        <is>
          <t>Good</t>
        </is>
      </c>
      <c r="S768" t="inlineStr">
        <is>
          <t>P3</t>
        </is>
      </c>
      <c r="T768" t="inlineStr">
        <is>
          <t>Website</t>
        </is>
      </c>
      <c r="U768" t="inlineStr">
        <is>
          <t>CANDIDATE</t>
        </is>
      </c>
      <c r="V768" t="inlineStr">
        <is>
          <t>2026-06-18</t>
        </is>
      </c>
      <c r="W768" t="inlineStr">
        <is>
          <t>2026-06-19</t>
        </is>
      </c>
      <c r="X768" t="n">
        <v>7</v>
      </c>
      <c r="Y768" t="n">
        <v>0</v>
      </c>
      <c r="Z768" t="n">
        <v>48</v>
      </c>
      <c r="AA768" t="n">
        <v>8</v>
      </c>
      <c r="AB768" t="inlineStr">
        <is>
          <t>Rising</t>
        </is>
      </c>
      <c r="AC768" t="inlineStr">
        <is>
          <t>Planned</t>
        </is>
      </c>
      <c r="AD768" t="inlineStr">
        <is>
          <t>Monitor</t>
        </is>
      </c>
      <c r="AE768" t="inlineStr">
        <is>
          <t>Not linked</t>
        </is>
      </c>
      <c r="AF768" t="inlineStr">
        <is>
          <t>Ready after publish</t>
        </is>
      </c>
      <c r="AG768" t="inlineStr">
        <is>
          <t>Low/unknown</t>
        </is>
      </c>
      <c r="AH768" t="inlineStr">
        <is>
          <t>Article</t>
        </is>
      </c>
      <c r="AI768" t="inlineStr">
        <is>
          <t>https://smileaireviewhub.com/how-ai-is-rewriting-the-rules-of-marketing/</t>
        </is>
      </c>
      <c r="AJ768" t="inlineStr"/>
      <c r="AK768" t="inlineStr">
        <is>
          <t>Balanced topic opportunity</t>
        </is>
      </c>
    </row>
    <row r="769">
      <c r="A769" t="inlineStr">
        <is>
          <t>2026-06-19T01:08:51+00:00</t>
        </is>
      </c>
      <c r="B769" t="inlineStr">
        <is>
          <t>2026-06-19</t>
        </is>
      </c>
      <c r="C769" t="inlineStr">
        <is>
          <t>2026-W25</t>
        </is>
      </c>
      <c r="D769" t="inlineStr">
        <is>
          <t>2026-06</t>
        </is>
      </c>
      <c r="E769" t="inlineStr">
        <is>
          <t>My suitcase robot gets high now off a real gas sensor wired straight into the LLM sampler</t>
        </is>
      </c>
      <c r="F769" t="inlineStr">
        <is>
          <t>my-suitcase-robot-gets-high-now-off-a-real-gas-sensor-wired-straight-into-the-llm-sampler</t>
        </is>
      </c>
      <c r="G769" t="inlineStr">
        <is>
          <t>my-suitcase-robot-gets-high-now-off-a-real-gas-sensor-wired-straight-into-the-llm-sampler</t>
        </is>
      </c>
      <c r="H769" t="inlineStr">
        <is>
          <t>reddit</t>
        </is>
      </c>
      <c r="I769" t="n">
        <v>47</v>
      </c>
      <c r="J769" t="n">
        <v>43</v>
      </c>
      <c r="K769" t="n">
        <v>54.8</v>
      </c>
      <c r="L769" t="n">
        <v>48.9</v>
      </c>
      <c r="M769" t="n">
        <v>62</v>
      </c>
      <c r="N769" t="inlineStr">
        <is>
          <t>No video</t>
        </is>
      </c>
      <c r="O769" t="n">
        <v>58.1</v>
      </c>
      <c r="P769" t="n">
        <v>69.59999999999999</v>
      </c>
      <c r="Q769" t="inlineStr">
        <is>
          <t>Watch</t>
        </is>
      </c>
      <c r="R769" t="inlineStr">
        <is>
          <t>Watch</t>
        </is>
      </c>
      <c r="S769" t="inlineStr">
        <is>
          <t>Watch</t>
        </is>
      </c>
      <c r="T769" t="inlineStr">
        <is>
          <t>Website Only (manual review)</t>
        </is>
      </c>
      <c r="U769" t="inlineStr">
        <is>
          <t>CANDIDATE</t>
        </is>
      </c>
      <c r="V769" t="inlineStr">
        <is>
          <t>2026-06-18</t>
        </is>
      </c>
      <c r="W769" t="inlineStr">
        <is>
          <t>2026-06-19</t>
        </is>
      </c>
      <c r="X769" t="n">
        <v>2</v>
      </c>
      <c r="Y769" t="n">
        <v>0</v>
      </c>
      <c r="Z769" t="n">
        <v>49</v>
      </c>
      <c r="AA769" t="n">
        <v>9</v>
      </c>
      <c r="AB769" t="inlineStr">
        <is>
          <t>Rising</t>
        </is>
      </c>
      <c r="AC769" t="inlineStr">
        <is>
          <t>Planned</t>
        </is>
      </c>
      <c r="AD769" t="inlineStr">
        <is>
          <t>Monitor</t>
        </is>
      </c>
      <c r="AE769" t="inlineStr">
        <is>
          <t>Not linked</t>
        </is>
      </c>
      <c r="AF769" t="inlineStr">
        <is>
          <t>Ready after publish</t>
        </is>
      </c>
      <c r="AG769" t="inlineStr">
        <is>
          <t>Low/unknown</t>
        </is>
      </c>
      <c r="AH769" t="inlineStr">
        <is>
          <t>Article</t>
        </is>
      </c>
      <c r="AI769" t="inlineStr">
        <is>
          <t>https://smileaireviewhub.com/my-suitcase-robot-gets-high-now-off-a-real-gas-sensor-wired-straight-into-the-llm-sampler/</t>
        </is>
      </c>
      <c r="AJ769" t="inlineStr"/>
      <c r="AK769" t="inlineStr">
        <is>
          <t>Balanced topic opportunity</t>
        </is>
      </c>
    </row>
    <row r="770">
      <c r="A770" t="inlineStr">
        <is>
          <t>2026-06-19T01:08:51+00:00</t>
        </is>
      </c>
      <c r="B770" t="inlineStr">
        <is>
          <t>2026-06-19</t>
        </is>
      </c>
      <c r="C770" t="inlineStr">
        <is>
          <t>2026-W25</t>
        </is>
      </c>
      <c r="D770" t="inlineStr">
        <is>
          <t>2026-06</t>
        </is>
      </c>
      <c r="E770" t="inlineStr">
        <is>
          <t>Import AI 443: Into the mist: Moltbook, agent ecologies, and the internet in transition</t>
        </is>
      </c>
      <c r="F770" t="inlineStr">
        <is>
          <t>import-ai-443-into-the-mist-moltbook-agent-ecologies-and-the-internet-in-transition</t>
        </is>
      </c>
      <c r="G770" t="inlineStr">
        <is>
          <t>import-ai-443-into-the-mist-moltbook-agent-ecologies-and-the-internet-in-transition</t>
        </is>
      </c>
      <c r="H770" t="inlineStr">
        <is>
          <t>ai_newsletters</t>
        </is>
      </c>
      <c r="I770" t="n">
        <v>46</v>
      </c>
      <c r="J770" t="n">
        <v>43.9</v>
      </c>
      <c r="K770" t="n">
        <v>52.5</v>
      </c>
      <c r="L770" t="n">
        <v>53.8</v>
      </c>
      <c r="M770" t="n">
        <v>66</v>
      </c>
      <c r="N770" t="inlineStr">
        <is>
          <t>No video</t>
        </is>
      </c>
      <c r="O770" t="n">
        <v>51.6</v>
      </c>
      <c r="P770" t="n">
        <v>69.3</v>
      </c>
      <c r="Q770" t="inlineStr">
        <is>
          <t>Watch</t>
        </is>
      </c>
      <c r="R770" t="inlineStr">
        <is>
          <t>Watch</t>
        </is>
      </c>
      <c r="S770" t="inlineStr">
        <is>
          <t>Watch</t>
        </is>
      </c>
      <c r="T770" t="inlineStr">
        <is>
          <t>Website Only (manual review)</t>
        </is>
      </c>
      <c r="U770" t="inlineStr">
        <is>
          <t>CANDIDATE</t>
        </is>
      </c>
      <c r="V770" t="inlineStr">
        <is>
          <t>2026-06-18</t>
        </is>
      </c>
      <c r="W770" t="inlineStr">
        <is>
          <t>2026-06-19</t>
        </is>
      </c>
      <c r="X770" t="n">
        <v>7</v>
      </c>
      <c r="Y770" t="n">
        <v>0</v>
      </c>
      <c r="Z770" t="n">
        <v>50</v>
      </c>
      <c r="AA770" t="n">
        <v>7</v>
      </c>
      <c r="AB770" t="inlineStr">
        <is>
          <t>Rising</t>
        </is>
      </c>
      <c r="AC770" t="inlineStr">
        <is>
          <t>Planned</t>
        </is>
      </c>
      <c r="AD770" t="inlineStr">
        <is>
          <t>Monitor</t>
        </is>
      </c>
      <c r="AE770" t="inlineStr">
        <is>
          <t>Not linked</t>
        </is>
      </c>
      <c r="AF770" t="inlineStr">
        <is>
          <t>Ready after publish</t>
        </is>
      </c>
      <c r="AG770" t="inlineStr">
        <is>
          <t>High potential</t>
        </is>
      </c>
      <c r="AH770" t="inlineStr">
        <is>
          <t>Article</t>
        </is>
      </c>
      <c r="AI770" t="inlineStr">
        <is>
          <t>https://smileaireviewhub.com/import-ai-443-into-the-mist-moltbook-agent-ecologies-and-the-internet-in-transition/</t>
        </is>
      </c>
      <c r="AJ770" t="inlineStr"/>
      <c r="AK770" t="inlineStr">
        <is>
          <t>High buyer intent</t>
        </is>
      </c>
    </row>
    <row r="771">
      <c r="A771" t="inlineStr">
        <is>
          <t>2026-06-19T01:08:51+00:00</t>
        </is>
      </c>
      <c r="B771" t="inlineStr">
        <is>
          <t>2026-06-19</t>
        </is>
      </c>
      <c r="C771" t="inlineStr">
        <is>
          <t>2026-W25</t>
        </is>
      </c>
      <c r="D771" t="inlineStr">
        <is>
          <t>2026-06</t>
        </is>
      </c>
      <c r="E771" t="inlineStr">
        <is>
          <t>Import AI 447: The AGI economy; testing AIs with generated games; and agent ecologies</t>
        </is>
      </c>
      <c r="F771" t="inlineStr">
        <is>
          <t>import-ai-447-the-agi-economy-testing-ais-with-generated-games-and-agent-ecologies</t>
        </is>
      </c>
      <c r="G771" t="inlineStr">
        <is>
          <t>import-ai-447-the-agi-economy-testing-ais-with-generated-games-and-agent-ecologies</t>
        </is>
      </c>
      <c r="H771" t="inlineStr">
        <is>
          <t>ai_newsletters</t>
        </is>
      </c>
      <c r="I771" t="n">
        <v>46</v>
      </c>
      <c r="J771" t="n">
        <v>43.9</v>
      </c>
      <c r="K771" t="n">
        <v>52.5</v>
      </c>
      <c r="L771" t="n">
        <v>53.8</v>
      </c>
      <c r="M771" t="n">
        <v>66</v>
      </c>
      <c r="N771" t="inlineStr">
        <is>
          <t>No video</t>
        </is>
      </c>
      <c r="O771" t="n">
        <v>51.6</v>
      </c>
      <c r="P771" t="n">
        <v>69.3</v>
      </c>
      <c r="Q771" t="inlineStr">
        <is>
          <t>Watch</t>
        </is>
      </c>
      <c r="R771" t="inlineStr">
        <is>
          <t>Watch</t>
        </is>
      </c>
      <c r="S771" t="inlineStr">
        <is>
          <t>Watch</t>
        </is>
      </c>
      <c r="T771" t="inlineStr">
        <is>
          <t>Website Only (manual review)</t>
        </is>
      </c>
      <c r="U771" t="inlineStr">
        <is>
          <t>CANDIDATE</t>
        </is>
      </c>
      <c r="V771" t="inlineStr">
        <is>
          <t>2026-06-18</t>
        </is>
      </c>
      <c r="W771" t="inlineStr">
        <is>
          <t>2026-06-19</t>
        </is>
      </c>
      <c r="X771" t="n">
        <v>7</v>
      </c>
      <c r="Y771" t="n">
        <v>0</v>
      </c>
      <c r="Z771" t="n">
        <v>51</v>
      </c>
      <c r="AA771" t="n">
        <v>7</v>
      </c>
      <c r="AB771" t="inlineStr">
        <is>
          <t>Rising</t>
        </is>
      </c>
      <c r="AC771" t="inlineStr">
        <is>
          <t>Planned</t>
        </is>
      </c>
      <c r="AD771" t="inlineStr">
        <is>
          <t>Monitor</t>
        </is>
      </c>
      <c r="AE771" t="inlineStr">
        <is>
          <t>Not linked</t>
        </is>
      </c>
      <c r="AF771" t="inlineStr">
        <is>
          <t>Ready after publish</t>
        </is>
      </c>
      <c r="AG771" t="inlineStr">
        <is>
          <t>High potential</t>
        </is>
      </c>
      <c r="AH771" t="inlineStr">
        <is>
          <t>Article</t>
        </is>
      </c>
      <c r="AI771" t="inlineStr">
        <is>
          <t>https://smileaireviewhub.com/import-ai-447-the-agi-economy-testing-ais-with-generated-games-and-agent-ecologies/</t>
        </is>
      </c>
      <c r="AJ771" t="inlineStr"/>
      <c r="AK771" t="inlineStr">
        <is>
          <t>High buyer intent</t>
        </is>
      </c>
    </row>
    <row r="772">
      <c r="A772" t="inlineStr">
        <is>
          <t>2026-06-19T01:08:51+00:00</t>
        </is>
      </c>
      <c r="B772" t="inlineStr">
        <is>
          <t>2026-06-19</t>
        </is>
      </c>
      <c r="C772" t="inlineStr">
        <is>
          <t>2026-W25</t>
        </is>
      </c>
      <c r="D772" t="inlineStr">
        <is>
          <t>2026-06</t>
        </is>
      </c>
      <c r="E772" t="inlineStr">
        <is>
          <t>The first big exit in AI</t>
        </is>
      </c>
      <c r="F772" t="inlineStr">
        <is>
          <t>the-first-big-exit-in-ai</t>
        </is>
      </c>
      <c r="G772" t="inlineStr">
        <is>
          <t>the-first-big-exit-in-ai</t>
        </is>
      </c>
      <c r="H772" t="inlineStr">
        <is>
          <t>ai_newsletters</t>
        </is>
      </c>
      <c r="I772" t="n">
        <v>46</v>
      </c>
      <c r="J772" t="n">
        <v>43.9</v>
      </c>
      <c r="K772" t="n">
        <v>52.5</v>
      </c>
      <c r="L772" t="n">
        <v>53.8</v>
      </c>
      <c r="M772" t="n">
        <v>66</v>
      </c>
      <c r="N772" t="inlineStr">
        <is>
          <t>No video</t>
        </is>
      </c>
      <c r="O772" t="n">
        <v>51.6</v>
      </c>
      <c r="P772" t="n">
        <v>69.3</v>
      </c>
      <c r="Q772" t="inlineStr">
        <is>
          <t>Watch</t>
        </is>
      </c>
      <c r="R772" t="inlineStr">
        <is>
          <t>Watch</t>
        </is>
      </c>
      <c r="S772" t="inlineStr">
        <is>
          <t>Watch</t>
        </is>
      </c>
      <c r="T772" t="inlineStr">
        <is>
          <t>Website Only (manual review)</t>
        </is>
      </c>
      <c r="U772" t="inlineStr">
        <is>
          <t>CANDIDATE</t>
        </is>
      </c>
      <c r="V772" t="inlineStr">
        <is>
          <t>2026-06-18</t>
        </is>
      </c>
      <c r="W772" t="inlineStr">
        <is>
          <t>2026-06-19</t>
        </is>
      </c>
      <c r="X772" t="n">
        <v>7</v>
      </c>
      <c r="Y772" t="n">
        <v>0</v>
      </c>
      <c r="Z772" t="n">
        <v>52</v>
      </c>
      <c r="AA772" t="n">
        <v>7</v>
      </c>
      <c r="AB772" t="inlineStr">
        <is>
          <t>Rising</t>
        </is>
      </c>
      <c r="AC772" t="inlineStr">
        <is>
          <t>Planned</t>
        </is>
      </c>
      <c r="AD772" t="inlineStr">
        <is>
          <t>Monitor</t>
        </is>
      </c>
      <c r="AE772" t="inlineStr">
        <is>
          <t>Not linked</t>
        </is>
      </c>
      <c r="AF772" t="inlineStr">
        <is>
          <t>Ready after publish</t>
        </is>
      </c>
      <c r="AG772" t="inlineStr">
        <is>
          <t>High potential</t>
        </is>
      </c>
      <c r="AH772" t="inlineStr">
        <is>
          <t>Article</t>
        </is>
      </c>
      <c r="AI772" t="inlineStr">
        <is>
          <t>https://smileaireviewhub.com/the-first-big-exit-in-ai/</t>
        </is>
      </c>
      <c r="AJ772" t="inlineStr"/>
      <c r="AK772" t="inlineStr">
        <is>
          <t>High buyer intent</t>
        </is>
      </c>
    </row>
    <row r="773">
      <c r="A773" t="inlineStr">
        <is>
          <t>2026-06-19T01:08:51+00:00</t>
        </is>
      </c>
      <c r="B773" t="inlineStr">
        <is>
          <t>2026-06-19</t>
        </is>
      </c>
      <c r="C773" t="inlineStr">
        <is>
          <t>2026-W25</t>
        </is>
      </c>
      <c r="D773" t="inlineStr">
        <is>
          <t>2026-06</t>
        </is>
      </c>
      <c r="E773" t="inlineStr">
        <is>
          <t>AI datasets by their very nature are backward-looking. Creativity by its very nature is forward-looking.</t>
        </is>
      </c>
      <c r="F773" t="inlineStr">
        <is>
          <t>ai-datasets-by-their-very-nature-are-backward-looking-creativity-by-its-very-nature-is-forward-looking</t>
        </is>
      </c>
      <c r="G773" t="inlineStr">
        <is>
          <t>ai-datasets-by-their-very-nature-are-backward-looking-creativity-by-its-very-nature-is-forward-looking</t>
        </is>
      </c>
      <c r="H773" t="inlineStr">
        <is>
          <t>reddit</t>
        </is>
      </c>
      <c r="I773" t="n">
        <v>47</v>
      </c>
      <c r="J773" t="n">
        <v>42.3</v>
      </c>
      <c r="K773" t="n">
        <v>53.4</v>
      </c>
      <c r="L773" t="n">
        <v>47.9</v>
      </c>
      <c r="M773" t="n">
        <v>61</v>
      </c>
      <c r="N773" t="inlineStr">
        <is>
          <t>No video</t>
        </is>
      </c>
      <c r="O773" t="n">
        <v>58</v>
      </c>
      <c r="P773" t="n">
        <v>68.7</v>
      </c>
      <c r="Q773" t="inlineStr">
        <is>
          <t>Watch</t>
        </is>
      </c>
      <c r="R773" t="inlineStr">
        <is>
          <t>Watch</t>
        </is>
      </c>
      <c r="S773" t="inlineStr">
        <is>
          <t>Watch</t>
        </is>
      </c>
      <c r="T773" t="inlineStr">
        <is>
          <t>Website Only (manual review)</t>
        </is>
      </c>
      <c r="U773" t="inlineStr">
        <is>
          <t>CANDIDATE</t>
        </is>
      </c>
      <c r="V773" t="inlineStr">
        <is>
          <t>2026-06-18</t>
        </is>
      </c>
      <c r="W773" t="inlineStr">
        <is>
          <t>2026-06-19</t>
        </is>
      </c>
      <c r="X773" t="n">
        <v>7</v>
      </c>
      <c r="Y773" t="n">
        <v>0</v>
      </c>
      <c r="Z773" t="n">
        <v>53</v>
      </c>
      <c r="AA773" t="n">
        <v>8</v>
      </c>
      <c r="AB773" t="inlineStr">
        <is>
          <t>Rising</t>
        </is>
      </c>
      <c r="AC773" t="inlineStr">
        <is>
          <t>Planned</t>
        </is>
      </c>
      <c r="AD773" t="inlineStr">
        <is>
          <t>Monitor</t>
        </is>
      </c>
      <c r="AE773" t="inlineStr">
        <is>
          <t>Not linked</t>
        </is>
      </c>
      <c r="AF773" t="inlineStr">
        <is>
          <t>Ready after publish</t>
        </is>
      </c>
      <c r="AG773" t="inlineStr">
        <is>
          <t>Low/unknown</t>
        </is>
      </c>
      <c r="AH773" t="inlineStr">
        <is>
          <t>Article</t>
        </is>
      </c>
      <c r="AI773" t="inlineStr">
        <is>
          <t>https://smileaireviewhub.com/ai-datasets-by-their-very-nature-are-backward-looking-creativity-by-its-very-nature-is-forward-looking/</t>
        </is>
      </c>
      <c r="AJ773" t="inlineStr"/>
      <c r="AK773" t="inlineStr">
        <is>
          <t>Balanced topic opportunity</t>
        </is>
      </c>
    </row>
    <row r="774">
      <c r="A774" t="inlineStr">
        <is>
          <t>2026-06-19T01:08:51+00:00</t>
        </is>
      </c>
      <c r="B774" t="inlineStr">
        <is>
          <t>2026-06-19</t>
        </is>
      </c>
      <c r="C774" t="inlineStr">
        <is>
          <t>2026-W25</t>
        </is>
      </c>
      <c r="D774" t="inlineStr">
        <is>
          <t>2026-06</t>
        </is>
      </c>
      <c r="E774" t="inlineStr">
        <is>
          <t>AI made me more productive, but somehow more tired</t>
        </is>
      </c>
      <c r="F774" t="inlineStr">
        <is>
          <t>ai-made-me-more-productive-but-somehow-more-tired</t>
        </is>
      </c>
      <c r="G774" t="inlineStr">
        <is>
          <t>ai-made-me-more-productive-but-somehow-more-tired</t>
        </is>
      </c>
      <c r="H774" t="inlineStr">
        <is>
          <t>reddit</t>
        </is>
      </c>
      <c r="I774" t="n">
        <v>47</v>
      </c>
      <c r="J774" t="n">
        <v>42.3</v>
      </c>
      <c r="K774" t="n">
        <v>53.4</v>
      </c>
      <c r="L774" t="n">
        <v>47.9</v>
      </c>
      <c r="M774" t="n">
        <v>61</v>
      </c>
      <c r="N774" t="inlineStr">
        <is>
          <t>No video</t>
        </is>
      </c>
      <c r="O774" t="n">
        <v>58</v>
      </c>
      <c r="P774" t="n">
        <v>68.7</v>
      </c>
      <c r="Q774" t="inlineStr">
        <is>
          <t>Watch</t>
        </is>
      </c>
      <c r="R774" t="inlineStr">
        <is>
          <t>Watch</t>
        </is>
      </c>
      <c r="S774" t="inlineStr">
        <is>
          <t>Watch</t>
        </is>
      </c>
      <c r="T774" t="inlineStr">
        <is>
          <t>Website Only (manual review)</t>
        </is>
      </c>
      <c r="U774" t="inlineStr">
        <is>
          <t>CANDIDATE</t>
        </is>
      </c>
      <c r="V774" t="inlineStr">
        <is>
          <t>2026-06-18</t>
        </is>
      </c>
      <c r="W774" t="inlineStr">
        <is>
          <t>2026-06-19</t>
        </is>
      </c>
      <c r="X774" t="n">
        <v>7</v>
      </c>
      <c r="Y774" t="n">
        <v>0</v>
      </c>
      <c r="Z774" t="n">
        <v>54</v>
      </c>
      <c r="AA774" t="n">
        <v>8</v>
      </c>
      <c r="AB774" t="inlineStr">
        <is>
          <t>Rising</t>
        </is>
      </c>
      <c r="AC774" t="inlineStr">
        <is>
          <t>Planned</t>
        </is>
      </c>
      <c r="AD774" t="inlineStr">
        <is>
          <t>Monitor</t>
        </is>
      </c>
      <c r="AE774" t="inlineStr">
        <is>
          <t>Not linked</t>
        </is>
      </c>
      <c r="AF774" t="inlineStr">
        <is>
          <t>Ready after publish</t>
        </is>
      </c>
      <c r="AG774" t="inlineStr">
        <is>
          <t>Low/unknown</t>
        </is>
      </c>
      <c r="AH774" t="inlineStr">
        <is>
          <t>Article</t>
        </is>
      </c>
      <c r="AI774" t="inlineStr">
        <is>
          <t>https://smileaireviewhub.com/ai-made-me-more-productive-but-somehow-more-tired/</t>
        </is>
      </c>
      <c r="AJ774" t="inlineStr"/>
      <c r="AK774" t="inlineStr">
        <is>
          <t>Balanced topic opportunity</t>
        </is>
      </c>
    </row>
    <row r="775">
      <c r="A775" t="inlineStr">
        <is>
          <t>2026-06-19T01:08:51+00:00</t>
        </is>
      </c>
      <c r="B775" t="inlineStr">
        <is>
          <t>2026-06-19</t>
        </is>
      </c>
      <c r="C775" t="inlineStr">
        <is>
          <t>2026-W25</t>
        </is>
      </c>
      <c r="D775" t="inlineStr">
        <is>
          <t>2026-06</t>
        </is>
      </c>
      <c r="E775" t="inlineStr">
        <is>
          <t>AI support vendor quoted 40% deflection, called 8% normal after 8 months</t>
        </is>
      </c>
      <c r="F775" t="inlineStr">
        <is>
          <t>ai-support-vendor-quoted-40-deflection-called-8-normal-after-8-months</t>
        </is>
      </c>
      <c r="G775" t="inlineStr">
        <is>
          <t>ai-support-vendor-quoted-40-deflection-called-8-normal-after-8-months</t>
        </is>
      </c>
      <c r="H775" t="inlineStr">
        <is>
          <t>reddit</t>
        </is>
      </c>
      <c r="I775" t="n">
        <v>47</v>
      </c>
      <c r="J775" t="n">
        <v>42.3</v>
      </c>
      <c r="K775" t="n">
        <v>53.4</v>
      </c>
      <c r="L775" t="n">
        <v>47.9</v>
      </c>
      <c r="M775" t="n">
        <v>61</v>
      </c>
      <c r="N775" t="inlineStr">
        <is>
          <t>No video</t>
        </is>
      </c>
      <c r="O775" t="n">
        <v>58</v>
      </c>
      <c r="P775" t="n">
        <v>68.7</v>
      </c>
      <c r="Q775" t="inlineStr">
        <is>
          <t>Watch</t>
        </is>
      </c>
      <c r="R775" t="inlineStr">
        <is>
          <t>Watch</t>
        </is>
      </c>
      <c r="S775" t="inlineStr">
        <is>
          <t>Watch</t>
        </is>
      </c>
      <c r="T775" t="inlineStr">
        <is>
          <t>Website Only (manual review)</t>
        </is>
      </c>
      <c r="U775" t="inlineStr">
        <is>
          <t>CANDIDATE</t>
        </is>
      </c>
      <c r="V775" t="inlineStr">
        <is>
          <t>2026-06-18</t>
        </is>
      </c>
      <c r="W775" t="inlineStr">
        <is>
          <t>2026-06-19</t>
        </is>
      </c>
      <c r="X775" t="n">
        <v>5</v>
      </c>
      <c r="Y775" t="n">
        <v>0</v>
      </c>
      <c r="Z775" t="n">
        <v>55</v>
      </c>
      <c r="AA775" t="n">
        <v>8</v>
      </c>
      <c r="AB775" t="inlineStr">
        <is>
          <t>Rising</t>
        </is>
      </c>
      <c r="AC775" t="inlineStr">
        <is>
          <t>Planned</t>
        </is>
      </c>
      <c r="AD775" t="inlineStr">
        <is>
          <t>Monitor</t>
        </is>
      </c>
      <c r="AE775" t="inlineStr">
        <is>
          <t>Not linked</t>
        </is>
      </c>
      <c r="AF775" t="inlineStr">
        <is>
          <t>Ready after publish</t>
        </is>
      </c>
      <c r="AG775" t="inlineStr">
        <is>
          <t>Low/unknown</t>
        </is>
      </c>
      <c r="AH775" t="inlineStr">
        <is>
          <t>Article</t>
        </is>
      </c>
      <c r="AI775" t="inlineStr">
        <is>
          <t>https://smileaireviewhub.com/ai-support-vendor-quoted-40-deflection-called-8-normal-after-8-months/</t>
        </is>
      </c>
      <c r="AJ775" t="inlineStr"/>
      <c r="AK775" t="inlineStr">
        <is>
          <t>Balanced topic opportunity</t>
        </is>
      </c>
    </row>
    <row r="776">
      <c r="A776" t="inlineStr">
        <is>
          <t>2026-06-19T01:08:51+00:00</t>
        </is>
      </c>
      <c r="B776" t="inlineStr">
        <is>
          <t>2026-06-19</t>
        </is>
      </c>
      <c r="C776" t="inlineStr">
        <is>
          <t>2026-W25</t>
        </is>
      </c>
      <c r="D776" t="inlineStr">
        <is>
          <t>2026-06</t>
        </is>
      </c>
      <c r="E776" t="inlineStr">
        <is>
          <t>Copilot vulnerability could expose emails and 2FA codes</t>
        </is>
      </c>
      <c r="F776" t="inlineStr">
        <is>
          <t>copilot-vulnerability-could-expose-emails-and-2fa-codes</t>
        </is>
      </c>
      <c r="G776" t="inlineStr">
        <is>
          <t>copilot-vulnerability-could-expose-emails-and-2fa-codes</t>
        </is>
      </c>
      <c r="H776" t="inlineStr">
        <is>
          <t>reddit</t>
        </is>
      </c>
      <c r="I776" t="n">
        <v>47</v>
      </c>
      <c r="J776" t="n">
        <v>42.3</v>
      </c>
      <c r="K776" t="n">
        <v>53.4</v>
      </c>
      <c r="L776" t="n">
        <v>47.9</v>
      </c>
      <c r="M776" t="n">
        <v>61</v>
      </c>
      <c r="N776" t="inlineStr">
        <is>
          <t>No video</t>
        </is>
      </c>
      <c r="O776" t="n">
        <v>58</v>
      </c>
      <c r="P776" t="n">
        <v>68.7</v>
      </c>
      <c r="Q776" t="inlineStr">
        <is>
          <t>Watch</t>
        </is>
      </c>
      <c r="R776" t="inlineStr">
        <is>
          <t>Watch</t>
        </is>
      </c>
      <c r="S776" t="inlineStr">
        <is>
          <t>Watch</t>
        </is>
      </c>
      <c r="T776" t="inlineStr">
        <is>
          <t>Website Only (manual review)</t>
        </is>
      </c>
      <c r="U776" t="inlineStr">
        <is>
          <t>CANDIDATE</t>
        </is>
      </c>
      <c r="V776" t="inlineStr">
        <is>
          <t>2026-06-18</t>
        </is>
      </c>
      <c r="W776" t="inlineStr">
        <is>
          <t>2026-06-19</t>
        </is>
      </c>
      <c r="X776" t="n">
        <v>7</v>
      </c>
      <c r="Y776" t="n">
        <v>0</v>
      </c>
      <c r="Z776" t="n">
        <v>56</v>
      </c>
      <c r="AA776" t="n">
        <v>8</v>
      </c>
      <c r="AB776" t="inlineStr">
        <is>
          <t>Rising</t>
        </is>
      </c>
      <c r="AC776" t="inlineStr">
        <is>
          <t>Planned</t>
        </is>
      </c>
      <c r="AD776" t="inlineStr">
        <is>
          <t>Monitor</t>
        </is>
      </c>
      <c r="AE776" t="inlineStr">
        <is>
          <t>Not linked</t>
        </is>
      </c>
      <c r="AF776" t="inlineStr">
        <is>
          <t>Ready after publish</t>
        </is>
      </c>
      <c r="AG776" t="inlineStr">
        <is>
          <t>Low/unknown</t>
        </is>
      </c>
      <c r="AH776" t="inlineStr">
        <is>
          <t>Article</t>
        </is>
      </c>
      <c r="AI776" t="inlineStr">
        <is>
          <t>https://smileaireviewhub.com/copilot-vulnerability-could-expose-emails-and-2fa-codes/</t>
        </is>
      </c>
      <c r="AJ776" t="inlineStr"/>
      <c r="AK776" t="inlineStr">
        <is>
          <t>Balanced topic opportunity</t>
        </is>
      </c>
    </row>
    <row r="777">
      <c r="A777" t="inlineStr">
        <is>
          <t>2026-06-19T01:08:51+00:00</t>
        </is>
      </c>
      <c r="B777" t="inlineStr">
        <is>
          <t>2026-06-19</t>
        </is>
      </c>
      <c r="C777" t="inlineStr">
        <is>
          <t>2026-W25</t>
        </is>
      </c>
      <c r="D777" t="inlineStr">
        <is>
          <t>2026-06</t>
        </is>
      </c>
      <c r="E777" t="inlineStr">
        <is>
          <t>Got Chinese AI to say Taiwan</t>
        </is>
      </c>
      <c r="F777" t="inlineStr">
        <is>
          <t>got-chinese-ai-to-say-taiwan</t>
        </is>
      </c>
      <c r="G777" t="inlineStr">
        <is>
          <t>got-chinese-ai-to-say-taiwan</t>
        </is>
      </c>
      <c r="H777" t="inlineStr">
        <is>
          <t>reddit</t>
        </is>
      </c>
      <c r="I777" t="n">
        <v>47</v>
      </c>
      <c r="J777" t="n">
        <v>42.3</v>
      </c>
      <c r="K777" t="n">
        <v>53.4</v>
      </c>
      <c r="L777" t="n">
        <v>47.9</v>
      </c>
      <c r="M777" t="n">
        <v>61</v>
      </c>
      <c r="N777" t="inlineStr">
        <is>
          <t>No video</t>
        </is>
      </c>
      <c r="O777" t="n">
        <v>58</v>
      </c>
      <c r="P777" t="n">
        <v>68.7</v>
      </c>
      <c r="Q777" t="inlineStr">
        <is>
          <t>Watch</t>
        </is>
      </c>
      <c r="R777" t="inlineStr">
        <is>
          <t>Watch</t>
        </is>
      </c>
      <c r="S777" t="inlineStr">
        <is>
          <t>Watch</t>
        </is>
      </c>
      <c r="T777" t="inlineStr">
        <is>
          <t>Website Only (manual review)</t>
        </is>
      </c>
      <c r="U777" t="inlineStr">
        <is>
          <t>CANDIDATE</t>
        </is>
      </c>
      <c r="V777" t="inlineStr">
        <is>
          <t>2026-06-18</t>
        </is>
      </c>
      <c r="W777" t="inlineStr">
        <is>
          <t>2026-06-19</t>
        </is>
      </c>
      <c r="X777" t="n">
        <v>7</v>
      </c>
      <c r="Y777" t="n">
        <v>0</v>
      </c>
      <c r="Z777" t="n">
        <v>57</v>
      </c>
      <c r="AA777" t="n">
        <v>8</v>
      </c>
      <c r="AB777" t="inlineStr">
        <is>
          <t>Rising</t>
        </is>
      </c>
      <c r="AC777" t="inlineStr">
        <is>
          <t>Planned</t>
        </is>
      </c>
      <c r="AD777" t="inlineStr">
        <is>
          <t>Monitor</t>
        </is>
      </c>
      <c r="AE777" t="inlineStr">
        <is>
          <t>Not linked</t>
        </is>
      </c>
      <c r="AF777" t="inlineStr">
        <is>
          <t>Ready after publish</t>
        </is>
      </c>
      <c r="AG777" t="inlineStr">
        <is>
          <t>Low/unknown</t>
        </is>
      </c>
      <c r="AH777" t="inlineStr">
        <is>
          <t>Article</t>
        </is>
      </c>
      <c r="AI777" t="inlineStr">
        <is>
          <t>https://smileaireviewhub.com/got-chinese-ai-to-say-taiwan/</t>
        </is>
      </c>
      <c r="AJ777" t="inlineStr"/>
      <c r="AK777" t="inlineStr">
        <is>
          <t>Balanced topic opportunity</t>
        </is>
      </c>
    </row>
    <row r="778">
      <c r="A778" t="inlineStr">
        <is>
          <t>2026-06-19T01:08:51+00:00</t>
        </is>
      </c>
      <c r="B778" t="inlineStr">
        <is>
          <t>2026-06-19</t>
        </is>
      </c>
      <c r="C778" t="inlineStr">
        <is>
          <t>2026-W25</t>
        </is>
      </c>
      <c r="D778" t="inlineStr">
        <is>
          <t>2026-06</t>
        </is>
      </c>
      <c r="E778" t="inlineStr">
        <is>
          <t>Most companies' AI problem is not the model</t>
        </is>
      </c>
      <c r="F778" t="inlineStr">
        <is>
          <t>most-companies-ai-problem-is-not-the-model</t>
        </is>
      </c>
      <c r="G778" t="inlineStr">
        <is>
          <t>most-companies-ai-problem-is-not-the-model</t>
        </is>
      </c>
      <c r="H778" t="inlineStr">
        <is>
          <t>reddit</t>
        </is>
      </c>
      <c r="I778" t="n">
        <v>47</v>
      </c>
      <c r="J778" t="n">
        <v>42.3</v>
      </c>
      <c r="K778" t="n">
        <v>53.4</v>
      </c>
      <c r="L778" t="n">
        <v>47.9</v>
      </c>
      <c r="M778" t="n">
        <v>61</v>
      </c>
      <c r="N778" t="inlineStr">
        <is>
          <t>No video</t>
        </is>
      </c>
      <c r="O778" t="n">
        <v>58</v>
      </c>
      <c r="P778" t="n">
        <v>68.7</v>
      </c>
      <c r="Q778" t="inlineStr">
        <is>
          <t>Watch</t>
        </is>
      </c>
      <c r="R778" t="inlineStr">
        <is>
          <t>Watch</t>
        </is>
      </c>
      <c r="S778" t="inlineStr">
        <is>
          <t>Watch</t>
        </is>
      </c>
      <c r="T778" t="inlineStr">
        <is>
          <t>Website Only (manual review)</t>
        </is>
      </c>
      <c r="U778" t="inlineStr">
        <is>
          <t>CANDIDATE</t>
        </is>
      </c>
      <c r="V778" t="inlineStr">
        <is>
          <t>2026-06-18</t>
        </is>
      </c>
      <c r="W778" t="inlineStr">
        <is>
          <t>2026-06-19</t>
        </is>
      </c>
      <c r="X778" t="n">
        <v>5</v>
      </c>
      <c r="Y778" t="n">
        <v>0</v>
      </c>
      <c r="Z778" t="n">
        <v>58</v>
      </c>
      <c r="AA778" t="n">
        <v>8</v>
      </c>
      <c r="AB778" t="inlineStr">
        <is>
          <t>Rising</t>
        </is>
      </c>
      <c r="AC778" t="inlineStr">
        <is>
          <t>Planned</t>
        </is>
      </c>
      <c r="AD778" t="inlineStr">
        <is>
          <t>Monitor</t>
        </is>
      </c>
      <c r="AE778" t="inlineStr">
        <is>
          <t>Not linked</t>
        </is>
      </c>
      <c r="AF778" t="inlineStr">
        <is>
          <t>Ready after publish</t>
        </is>
      </c>
      <c r="AG778" t="inlineStr">
        <is>
          <t>Low/unknown</t>
        </is>
      </c>
      <c r="AH778" t="inlineStr">
        <is>
          <t>Article</t>
        </is>
      </c>
      <c r="AI778" t="inlineStr">
        <is>
          <t>https://smileaireviewhub.com/most-companies-ai-problem-is-not-the-model/</t>
        </is>
      </c>
      <c r="AJ778" t="inlineStr"/>
      <c r="AK778" t="inlineStr">
        <is>
          <t>Balanced topic opportunity</t>
        </is>
      </c>
    </row>
    <row r="779">
      <c r="A779" t="inlineStr">
        <is>
          <t>2026-06-19T01:08:51+00:00</t>
        </is>
      </c>
      <c r="B779" t="inlineStr">
        <is>
          <t>2026-06-19</t>
        </is>
      </c>
      <c r="C779" t="inlineStr">
        <is>
          <t>2026-W25</t>
        </is>
      </c>
      <c r="D779" t="inlineStr">
        <is>
          <t>2026-06</t>
        </is>
      </c>
      <c r="E779" t="inlineStr">
        <is>
          <t>Only 16 percent of Americans think AI will have a positive impact on society, a new study shows</t>
        </is>
      </c>
      <c r="F779" t="inlineStr">
        <is>
          <t>only-16-percent-of-americans-think-ai-will-have-a-positive-impact-on-society-a-new-study-shows</t>
        </is>
      </c>
      <c r="G779" t="inlineStr">
        <is>
          <t>only-16-percent-of-americans-think-ai-will-have-a-positive-impact-on-society-a-new-study-shows</t>
        </is>
      </c>
      <c r="H779" t="inlineStr">
        <is>
          <t>reddit</t>
        </is>
      </c>
      <c r="I779" t="n">
        <v>47</v>
      </c>
      <c r="J779" t="n">
        <v>42.3</v>
      </c>
      <c r="K779" t="n">
        <v>53.4</v>
      </c>
      <c r="L779" t="n">
        <v>47.9</v>
      </c>
      <c r="M779" t="n">
        <v>61</v>
      </c>
      <c r="N779" t="inlineStr">
        <is>
          <t>No video</t>
        </is>
      </c>
      <c r="O779" t="n">
        <v>58</v>
      </c>
      <c r="P779" t="n">
        <v>68.7</v>
      </c>
      <c r="Q779" t="inlineStr">
        <is>
          <t>Watch</t>
        </is>
      </c>
      <c r="R779" t="inlineStr">
        <is>
          <t>Watch</t>
        </is>
      </c>
      <c r="S779" t="inlineStr">
        <is>
          <t>Watch</t>
        </is>
      </c>
      <c r="T779" t="inlineStr">
        <is>
          <t>Website Only (manual review)</t>
        </is>
      </c>
      <c r="U779" t="inlineStr">
        <is>
          <t>CANDIDATE</t>
        </is>
      </c>
      <c r="V779" t="inlineStr">
        <is>
          <t>2026-06-18</t>
        </is>
      </c>
      <c r="W779" t="inlineStr">
        <is>
          <t>2026-06-19</t>
        </is>
      </c>
      <c r="X779" t="n">
        <v>7</v>
      </c>
      <c r="Y779" t="n">
        <v>0</v>
      </c>
      <c r="Z779" t="n">
        <v>59</v>
      </c>
      <c r="AA779" t="n">
        <v>8</v>
      </c>
      <c r="AB779" t="inlineStr">
        <is>
          <t>Rising</t>
        </is>
      </c>
      <c r="AC779" t="inlineStr">
        <is>
          <t>Planned</t>
        </is>
      </c>
      <c r="AD779" t="inlineStr">
        <is>
          <t>Monitor</t>
        </is>
      </c>
      <c r="AE779" t="inlineStr">
        <is>
          <t>Not linked</t>
        </is>
      </c>
      <c r="AF779" t="inlineStr">
        <is>
          <t>Ready after publish</t>
        </is>
      </c>
      <c r="AG779" t="inlineStr">
        <is>
          <t>Low/unknown</t>
        </is>
      </c>
      <c r="AH779" t="inlineStr">
        <is>
          <t>Article</t>
        </is>
      </c>
      <c r="AI779" t="inlineStr">
        <is>
          <t>https://smileaireviewhub.com/only-16-percent-of-americans-think-ai-will-have-a-positive-impact-on-society-a-new-study-shows/</t>
        </is>
      </c>
      <c r="AJ779" t="inlineStr"/>
      <c r="AK779" t="inlineStr">
        <is>
          <t>Balanced topic opportunity</t>
        </is>
      </c>
    </row>
    <row r="780">
      <c r="A780" t="inlineStr">
        <is>
          <t>2026-06-19T01:08:51+00:00</t>
        </is>
      </c>
      <c r="B780" t="inlineStr">
        <is>
          <t>2026-06-19</t>
        </is>
      </c>
      <c r="C780" t="inlineStr">
        <is>
          <t>2026-W25</t>
        </is>
      </c>
      <c r="D780" t="inlineStr">
        <is>
          <t>2026-06</t>
        </is>
      </c>
      <c r="E780" t="inlineStr">
        <is>
          <t>AI Agents Promise Marketing Autonomy, But Leaders Warn Of A Reality Gap</t>
        </is>
      </c>
      <c r="F780" t="inlineStr">
        <is>
          <t>ai-agents-promise-marketing-autonomy-but-leaders-warn-of-a-reality-gap</t>
        </is>
      </c>
      <c r="G780" t="inlineStr">
        <is>
          <t>ai-agents-promise-marketing-autonomy-but-leaders-warn-of-a-reality-gap</t>
        </is>
      </c>
      <c r="H780" t="inlineStr">
        <is>
          <t>bing_trending</t>
        </is>
      </c>
      <c r="I780" t="n">
        <v>46</v>
      </c>
      <c r="J780" t="n">
        <v>43</v>
      </c>
      <c r="K780" t="n">
        <v>53.9</v>
      </c>
      <c r="L780" t="n">
        <v>48.9</v>
      </c>
      <c r="M780" t="n">
        <v>62</v>
      </c>
      <c r="N780" t="inlineStr">
        <is>
          <t>No video</t>
        </is>
      </c>
      <c r="O780" t="n">
        <v>51.1</v>
      </c>
      <c r="P780" t="n">
        <v>68.40000000000001</v>
      </c>
      <c r="Q780" t="inlineStr">
        <is>
          <t>Watch</t>
        </is>
      </c>
      <c r="R780" t="inlineStr">
        <is>
          <t>Watch</t>
        </is>
      </c>
      <c r="S780" t="inlineStr">
        <is>
          <t>Watch</t>
        </is>
      </c>
      <c r="T780" t="inlineStr">
        <is>
          <t>Website Only (manual review)</t>
        </is>
      </c>
      <c r="U780" t="inlineStr">
        <is>
          <t>CANDIDATE</t>
        </is>
      </c>
      <c r="V780" t="inlineStr">
        <is>
          <t>2026-06-18</t>
        </is>
      </c>
      <c r="W780" t="inlineStr">
        <is>
          <t>2026-06-19</t>
        </is>
      </c>
      <c r="X780" t="n">
        <v>4</v>
      </c>
      <c r="Y780" t="n">
        <v>0</v>
      </c>
      <c r="Z780" t="n">
        <v>60</v>
      </c>
      <c r="AA780" t="n">
        <v>9</v>
      </c>
      <c r="AB780" t="inlineStr">
        <is>
          <t>Rising</t>
        </is>
      </c>
      <c r="AC780" t="inlineStr">
        <is>
          <t>Planned</t>
        </is>
      </c>
      <c r="AD780" t="inlineStr">
        <is>
          <t>Monitor</t>
        </is>
      </c>
      <c r="AE780" t="inlineStr">
        <is>
          <t>Not linked</t>
        </is>
      </c>
      <c r="AF780" t="inlineStr">
        <is>
          <t>Ready after publish</t>
        </is>
      </c>
      <c r="AG780" t="inlineStr">
        <is>
          <t>Low/unknown</t>
        </is>
      </c>
      <c r="AH780" t="inlineStr">
        <is>
          <t>Article</t>
        </is>
      </c>
      <c r="AI780" t="inlineStr">
        <is>
          <t>https://smileaireviewhub.com/ai-agents-promise-marketing-autonomy-but-leaders-warn-of-a-reality-gap/</t>
        </is>
      </c>
      <c r="AJ780" t="inlineStr"/>
      <c r="AK780" t="inlineStr">
        <is>
          <t>Balanced topic opportunity</t>
        </is>
      </c>
    </row>
    <row r="781">
      <c r="A781" t="inlineStr">
        <is>
          <t>2026-06-19T01:08:51+00:00</t>
        </is>
      </c>
      <c r="B781" t="inlineStr">
        <is>
          <t>2026-06-19</t>
        </is>
      </c>
      <c r="C781" t="inlineStr">
        <is>
          <t>2026-W25</t>
        </is>
      </c>
      <c r="D781" t="inlineStr">
        <is>
          <t>2026-06</t>
        </is>
      </c>
      <c r="E781" t="inlineStr">
        <is>
          <t>Agentic Resource Discovery Specification</t>
        </is>
      </c>
      <c r="F781" t="inlineStr">
        <is>
          <t>agentic-resource-discovery-specification</t>
        </is>
      </c>
      <c r="G781" t="inlineStr">
        <is>
          <t>agentic-resource-discovery-specification</t>
        </is>
      </c>
      <c r="H781" t="inlineStr">
        <is>
          <t>hacker_news</t>
        </is>
      </c>
      <c r="I781" t="n">
        <v>57</v>
      </c>
      <c r="J781" t="n">
        <v>44.1</v>
      </c>
      <c r="K781" t="n">
        <v>61.5</v>
      </c>
      <c r="L781" t="n">
        <v>47.9</v>
      </c>
      <c r="M781" t="n">
        <v>61</v>
      </c>
      <c r="N781" t="inlineStr">
        <is>
          <t>No video</t>
        </is>
      </c>
      <c r="O781" t="n">
        <v>52.8</v>
      </c>
      <c r="P781" t="n">
        <v>68.3</v>
      </c>
      <c r="Q781" t="inlineStr">
        <is>
          <t>Watch</t>
        </is>
      </c>
      <c r="R781" t="inlineStr">
        <is>
          <t>Watch</t>
        </is>
      </c>
      <c r="S781" t="inlineStr">
        <is>
          <t>Watch</t>
        </is>
      </c>
      <c r="T781" t="inlineStr">
        <is>
          <t>Website Only (manual review)</t>
        </is>
      </c>
      <c r="U781" t="inlineStr">
        <is>
          <t>CANDIDATE</t>
        </is>
      </c>
      <c r="V781" t="inlineStr">
        <is>
          <t>2026-06-18</t>
        </is>
      </c>
      <c r="W781" t="inlineStr">
        <is>
          <t>2026-06-19</t>
        </is>
      </c>
      <c r="X781" t="n">
        <v>5</v>
      </c>
      <c r="Y781" t="n">
        <v>0</v>
      </c>
      <c r="Z781" t="n">
        <v>61</v>
      </c>
      <c r="AA781" t="n">
        <v>7</v>
      </c>
      <c r="AB781" t="inlineStr">
        <is>
          <t>Rising</t>
        </is>
      </c>
      <c r="AC781" t="inlineStr">
        <is>
          <t>Planned</t>
        </is>
      </c>
      <c r="AD781" t="inlineStr">
        <is>
          <t>Monitor</t>
        </is>
      </c>
      <c r="AE781" t="inlineStr">
        <is>
          <t>Not linked</t>
        </is>
      </c>
      <c r="AF781" t="inlineStr">
        <is>
          <t>Ready after publish</t>
        </is>
      </c>
      <c r="AG781" t="inlineStr">
        <is>
          <t>Low/unknown</t>
        </is>
      </c>
      <c r="AH781" t="inlineStr">
        <is>
          <t>Article</t>
        </is>
      </c>
      <c r="AI781" t="inlineStr">
        <is>
          <t>https://smileaireviewhub.com/agentic-resource-discovery-specification/</t>
        </is>
      </c>
      <c r="AJ781" t="inlineStr"/>
      <c r="AK781" t="inlineStr">
        <is>
          <t>Video-friendly topic</t>
        </is>
      </c>
    </row>
    <row r="782">
      <c r="A782" t="inlineStr">
        <is>
          <t>2026-06-19T01:08:51+00:00</t>
        </is>
      </c>
      <c r="B782" t="inlineStr">
        <is>
          <t>2026-06-19</t>
        </is>
      </c>
      <c r="C782" t="inlineStr">
        <is>
          <t>2026-W25</t>
        </is>
      </c>
      <c r="D782" t="inlineStr">
        <is>
          <t>2026-06</t>
        </is>
      </c>
      <c r="E782" t="inlineStr">
        <is>
          <t>AI-powered branding: The next big shift in marketing strategy</t>
        </is>
      </c>
      <c r="F782" t="inlineStr">
        <is>
          <t>ai-powered-branding-the-next-big-shift-in-marketing-strategy</t>
        </is>
      </c>
      <c r="G782" t="inlineStr">
        <is>
          <t>ai-powered-branding-the-next-big-shift-in-marketing-strategy</t>
        </is>
      </c>
      <c r="H782" t="inlineStr">
        <is>
          <t>bing_trending</t>
        </is>
      </c>
      <c r="I782" t="n">
        <v>46</v>
      </c>
      <c r="J782" t="n">
        <v>42.3</v>
      </c>
      <c r="K782" t="n">
        <v>52.5</v>
      </c>
      <c r="L782" t="n">
        <v>47.9</v>
      </c>
      <c r="M782" t="n">
        <v>61</v>
      </c>
      <c r="N782" t="inlineStr">
        <is>
          <t>No video</t>
        </is>
      </c>
      <c r="O782" t="n">
        <v>51</v>
      </c>
      <c r="P782" t="n">
        <v>67.5</v>
      </c>
      <c r="Q782" t="inlineStr">
        <is>
          <t>Watch</t>
        </is>
      </c>
      <c r="R782" t="inlineStr">
        <is>
          <t>Watch</t>
        </is>
      </c>
      <c r="S782" t="inlineStr">
        <is>
          <t>Watch</t>
        </is>
      </c>
      <c r="T782" t="inlineStr">
        <is>
          <t>Website Only (manual review)</t>
        </is>
      </c>
      <c r="U782" t="inlineStr">
        <is>
          <t>CANDIDATE</t>
        </is>
      </c>
      <c r="V782" t="inlineStr">
        <is>
          <t>2026-06-18</t>
        </is>
      </c>
      <c r="W782" t="inlineStr">
        <is>
          <t>2026-06-19</t>
        </is>
      </c>
      <c r="X782" t="n">
        <v>4</v>
      </c>
      <c r="Y782" t="n">
        <v>0</v>
      </c>
      <c r="Z782" t="n">
        <v>62</v>
      </c>
      <c r="AA782" t="n">
        <v>8</v>
      </c>
      <c r="AB782" t="inlineStr">
        <is>
          <t>Rising</t>
        </is>
      </c>
      <c r="AC782" t="inlineStr">
        <is>
          <t>Planned</t>
        </is>
      </c>
      <c r="AD782" t="inlineStr">
        <is>
          <t>Monitor</t>
        </is>
      </c>
      <c r="AE782" t="inlineStr">
        <is>
          <t>Not linked</t>
        </is>
      </c>
      <c r="AF782" t="inlineStr">
        <is>
          <t>Ready after publish</t>
        </is>
      </c>
      <c r="AG782" t="inlineStr">
        <is>
          <t>Low/unknown</t>
        </is>
      </c>
      <c r="AH782" t="inlineStr">
        <is>
          <t>Article</t>
        </is>
      </c>
      <c r="AI782" t="inlineStr">
        <is>
          <t>https://smileaireviewhub.com/ai-powered-branding-the-next-big-shift-in-marketing-strategy/</t>
        </is>
      </c>
      <c r="AJ782" t="inlineStr"/>
      <c r="AK782" t="inlineStr">
        <is>
          <t>Balanced topic opportunity</t>
        </is>
      </c>
    </row>
    <row r="783">
      <c r="A783" t="inlineStr">
        <is>
          <t>2026-06-19T01:08:51+00:00</t>
        </is>
      </c>
      <c r="B783" t="inlineStr">
        <is>
          <t>2026-06-19</t>
        </is>
      </c>
      <c r="C783" t="inlineStr">
        <is>
          <t>2026-W25</t>
        </is>
      </c>
      <c r="D783" t="inlineStr">
        <is>
          <t>2026-06</t>
        </is>
      </c>
      <c r="E783" t="inlineStr">
        <is>
          <t>BankBound Partners with BOND.AI to Power Smarter, More Personalized Marketing for Banks and Credit Unions</t>
        </is>
      </c>
      <c r="F783" t="inlineStr">
        <is>
          <t>bankbound-partners-with-bond-ai-to-power-smarter-more-personalized-marketing-for-banks-and-credit-unions</t>
        </is>
      </c>
      <c r="G783" t="inlineStr">
        <is>
          <t>bankbound-partners-with-bond-ai-to-power-smarter-more-personalized-marketing-for-banks-and-credit-unions</t>
        </is>
      </c>
      <c r="H783" t="inlineStr">
        <is>
          <t>bing_trending</t>
        </is>
      </c>
      <c r="I783" t="n">
        <v>46</v>
      </c>
      <c r="J783" t="n">
        <v>42.3</v>
      </c>
      <c r="K783" t="n">
        <v>52.5</v>
      </c>
      <c r="L783" t="n">
        <v>47.9</v>
      </c>
      <c r="M783" t="n">
        <v>61</v>
      </c>
      <c r="N783" t="inlineStr">
        <is>
          <t>No video</t>
        </is>
      </c>
      <c r="O783" t="n">
        <v>51</v>
      </c>
      <c r="P783" t="n">
        <v>67.5</v>
      </c>
      <c r="Q783" t="inlineStr">
        <is>
          <t>Watch</t>
        </is>
      </c>
      <c r="R783" t="inlineStr">
        <is>
          <t>Watch</t>
        </is>
      </c>
      <c r="S783" t="inlineStr">
        <is>
          <t>Watch</t>
        </is>
      </c>
      <c r="T783" t="inlineStr">
        <is>
          <t>Website Only (manual review)</t>
        </is>
      </c>
      <c r="U783" t="inlineStr">
        <is>
          <t>CANDIDATE</t>
        </is>
      </c>
      <c r="V783" t="inlineStr">
        <is>
          <t>2026-06-18</t>
        </is>
      </c>
      <c r="W783" t="inlineStr">
        <is>
          <t>2026-06-19</t>
        </is>
      </c>
      <c r="X783" t="n">
        <v>7</v>
      </c>
      <c r="Y783" t="n">
        <v>0</v>
      </c>
      <c r="Z783" t="n">
        <v>63</v>
      </c>
      <c r="AA783" t="n">
        <v>8</v>
      </c>
      <c r="AB783" t="inlineStr">
        <is>
          <t>Rising</t>
        </is>
      </c>
      <c r="AC783" t="inlineStr">
        <is>
          <t>Planned</t>
        </is>
      </c>
      <c r="AD783" t="inlineStr">
        <is>
          <t>Monitor</t>
        </is>
      </c>
      <c r="AE783" t="inlineStr">
        <is>
          <t>Not linked</t>
        </is>
      </c>
      <c r="AF783" t="inlineStr">
        <is>
          <t>Ready after publish</t>
        </is>
      </c>
      <c r="AG783" t="inlineStr">
        <is>
          <t>Low/unknown</t>
        </is>
      </c>
      <c r="AH783" t="inlineStr">
        <is>
          <t>Article</t>
        </is>
      </c>
      <c r="AI783" t="inlineStr">
        <is>
          <t>https://smileaireviewhub.com/bankbound-partners-with-bond-ai-to-power-smarter-more-personalized-marketing-for-banks-and-credit-unions/</t>
        </is>
      </c>
      <c r="AJ783" t="inlineStr"/>
      <c r="AK783" t="inlineStr">
        <is>
          <t>Balanced topic opportunity</t>
        </is>
      </c>
    </row>
    <row r="784">
      <c r="A784" t="inlineStr">
        <is>
          <t>2026-06-19T01:08:51+00:00</t>
        </is>
      </c>
      <c r="B784" t="inlineStr">
        <is>
          <t>2026-06-19</t>
        </is>
      </c>
      <c r="C784" t="inlineStr">
        <is>
          <t>2026-W25</t>
        </is>
      </c>
      <c r="D784" t="inlineStr">
        <is>
          <t>2026-06</t>
        </is>
      </c>
      <c r="E784" t="inlineStr">
        <is>
          <t>Cutting LLM Token Costs with rtk, headroom, and caveman</t>
        </is>
      </c>
      <c r="F784" t="inlineStr">
        <is>
          <t>cutting-llm-token-costs-with-rtk-headroom-and-caveman</t>
        </is>
      </c>
      <c r="G784" t="inlineStr">
        <is>
          <t>cutting-llm-token-costs-with-rtk-headroom-and-caveman</t>
        </is>
      </c>
      <c r="H784" t="inlineStr">
        <is>
          <t>reddit</t>
        </is>
      </c>
      <c r="I784" t="n">
        <v>47</v>
      </c>
      <c r="J784" t="n">
        <v>46.3</v>
      </c>
      <c r="K784" t="n">
        <v>55.5</v>
      </c>
      <c r="L784" t="n">
        <v>49.7</v>
      </c>
      <c r="M784" t="n">
        <v>64</v>
      </c>
      <c r="N784" t="inlineStr">
        <is>
          <t>No video</t>
        </is>
      </c>
      <c r="O784" t="n">
        <v>58.2</v>
      </c>
      <c r="P784" t="n">
        <v>67.5</v>
      </c>
      <c r="Q784" t="inlineStr">
        <is>
          <t>Watch</t>
        </is>
      </c>
      <c r="R784" t="inlineStr">
        <is>
          <t>Watch</t>
        </is>
      </c>
      <c r="S784" t="inlineStr">
        <is>
          <t>Watch</t>
        </is>
      </c>
      <c r="T784" t="inlineStr">
        <is>
          <t>Website Only (manual review)</t>
        </is>
      </c>
      <c r="U784" t="inlineStr">
        <is>
          <t>CANDIDATE</t>
        </is>
      </c>
      <c r="V784" t="inlineStr">
        <is>
          <t>2026-06-18</t>
        </is>
      </c>
      <c r="W784" t="inlineStr">
        <is>
          <t>2026-06-19</t>
        </is>
      </c>
      <c r="X784" t="n">
        <v>2</v>
      </c>
      <c r="Y784" t="n">
        <v>0</v>
      </c>
      <c r="Z784" t="n">
        <v>64</v>
      </c>
      <c r="AA784" t="n">
        <v>10</v>
      </c>
      <c r="AB784" t="inlineStr">
        <is>
          <t>Rising</t>
        </is>
      </c>
      <c r="AC784" t="inlineStr">
        <is>
          <t>Planned</t>
        </is>
      </c>
      <c r="AD784" t="inlineStr">
        <is>
          <t>Monitor</t>
        </is>
      </c>
      <c r="AE784" t="inlineStr">
        <is>
          <t>Not linked</t>
        </is>
      </c>
      <c r="AF784" t="inlineStr">
        <is>
          <t>Ready after publish</t>
        </is>
      </c>
      <c r="AG784" t="inlineStr">
        <is>
          <t>Low/unknown</t>
        </is>
      </c>
      <c r="AH784" t="inlineStr">
        <is>
          <t>Article</t>
        </is>
      </c>
      <c r="AI784" t="inlineStr">
        <is>
          <t>https://smileaireviewhub.com/cutting-llm-token-costs-with-rtk-headroom-and-caveman/</t>
        </is>
      </c>
      <c r="AJ784" t="inlineStr"/>
      <c r="AK784" t="inlineStr">
        <is>
          <t>Balanced topic opportunity</t>
        </is>
      </c>
    </row>
    <row r="785">
      <c r="A785" t="inlineStr">
        <is>
          <t>2026-06-19T01:08:51+00:00</t>
        </is>
      </c>
      <c r="B785" t="inlineStr">
        <is>
          <t>2026-06-19</t>
        </is>
      </c>
      <c r="C785" t="inlineStr">
        <is>
          <t>2026-W25</t>
        </is>
      </c>
      <c r="D785" t="inlineStr">
        <is>
          <t>2026-06</t>
        </is>
      </c>
      <c r="E785" t="inlineStr">
        <is>
          <t>Everyone’s Using AI for Email Marketing — Here’s Why Most Are Getting It Wrong</t>
        </is>
      </c>
      <c r="F785" t="inlineStr">
        <is>
          <t>everyone-s-using-ai-for-email-marketing-here-s-why-most-are-getting-it-wrong</t>
        </is>
      </c>
      <c r="G785" t="inlineStr">
        <is>
          <t>everyone-s-using-ai-for-email-marketing-here-s-why-most-are-getting-it-wrong</t>
        </is>
      </c>
      <c r="H785" t="inlineStr">
        <is>
          <t>bing_trending</t>
        </is>
      </c>
      <c r="I785" t="n">
        <v>46</v>
      </c>
      <c r="J785" t="n">
        <v>42.3</v>
      </c>
      <c r="K785" t="n">
        <v>52.5</v>
      </c>
      <c r="L785" t="n">
        <v>47.9</v>
      </c>
      <c r="M785" t="n">
        <v>61</v>
      </c>
      <c r="N785" t="inlineStr">
        <is>
          <t>No video</t>
        </is>
      </c>
      <c r="O785" t="n">
        <v>51</v>
      </c>
      <c r="P785" t="n">
        <v>67.5</v>
      </c>
      <c r="Q785" t="inlineStr">
        <is>
          <t>Watch</t>
        </is>
      </c>
      <c r="R785" t="inlineStr">
        <is>
          <t>Watch</t>
        </is>
      </c>
      <c r="S785" t="inlineStr">
        <is>
          <t>Watch</t>
        </is>
      </c>
      <c r="T785" t="inlineStr">
        <is>
          <t>Website Only (manual review)</t>
        </is>
      </c>
      <c r="U785" t="inlineStr">
        <is>
          <t>CANDIDATE</t>
        </is>
      </c>
      <c r="V785" t="inlineStr">
        <is>
          <t>2026-06-18</t>
        </is>
      </c>
      <c r="W785" t="inlineStr">
        <is>
          <t>2026-06-19</t>
        </is>
      </c>
      <c r="X785" t="n">
        <v>5</v>
      </c>
      <c r="Y785" t="n">
        <v>0</v>
      </c>
      <c r="Z785" t="n">
        <v>65</v>
      </c>
      <c r="AA785" t="n">
        <v>7</v>
      </c>
      <c r="AB785" t="inlineStr">
        <is>
          <t>Rising</t>
        </is>
      </c>
      <c r="AC785" t="inlineStr">
        <is>
          <t>Planned</t>
        </is>
      </c>
      <c r="AD785" t="inlineStr">
        <is>
          <t>Monitor</t>
        </is>
      </c>
      <c r="AE785" t="inlineStr">
        <is>
          <t>Not linked</t>
        </is>
      </c>
      <c r="AF785" t="inlineStr">
        <is>
          <t>Ready after publish</t>
        </is>
      </c>
      <c r="AG785" t="inlineStr">
        <is>
          <t>Low/unknown</t>
        </is>
      </c>
      <c r="AH785" t="inlineStr">
        <is>
          <t>Article</t>
        </is>
      </c>
      <c r="AI785" t="inlineStr">
        <is>
          <t>https://smileaireviewhub.com/everyone-s-using-ai-for-email-marketing-here-s-why-most-are-getting-it-wrong/</t>
        </is>
      </c>
      <c r="AJ785" t="inlineStr"/>
      <c r="AK785" t="inlineStr">
        <is>
          <t>Balanced topic opportunity</t>
        </is>
      </c>
    </row>
    <row r="786">
      <c r="A786" t="inlineStr">
        <is>
          <t>2026-06-19T01:08:51+00:00</t>
        </is>
      </c>
      <c r="B786" t="inlineStr">
        <is>
          <t>2026-06-19</t>
        </is>
      </c>
      <c r="C786" t="inlineStr">
        <is>
          <t>2026-W25</t>
        </is>
      </c>
      <c r="D786" t="inlineStr">
        <is>
          <t>2026-06</t>
        </is>
      </c>
      <c r="E786" t="inlineStr">
        <is>
          <t>The marketing job AI can't touch, and why the pay is up</t>
        </is>
      </c>
      <c r="F786" t="inlineStr">
        <is>
          <t>the-marketing-job-ai-can-t-touch-and-why-the-pay-is-up</t>
        </is>
      </c>
      <c r="G786" t="inlineStr">
        <is>
          <t>the-marketing-job-ai-can-t-touch-and-why-the-pay-is-up</t>
        </is>
      </c>
      <c r="H786" t="inlineStr">
        <is>
          <t>bing_trending</t>
        </is>
      </c>
      <c r="I786" t="n">
        <v>46</v>
      </c>
      <c r="J786" t="n">
        <v>42.3</v>
      </c>
      <c r="K786" t="n">
        <v>52.5</v>
      </c>
      <c r="L786" t="n">
        <v>47.9</v>
      </c>
      <c r="M786" t="n">
        <v>61</v>
      </c>
      <c r="N786" t="inlineStr">
        <is>
          <t>No video</t>
        </is>
      </c>
      <c r="O786" t="n">
        <v>51</v>
      </c>
      <c r="P786" t="n">
        <v>67.5</v>
      </c>
      <c r="Q786" t="inlineStr">
        <is>
          <t>Watch</t>
        </is>
      </c>
      <c r="R786" t="inlineStr">
        <is>
          <t>Watch</t>
        </is>
      </c>
      <c r="S786" t="inlineStr">
        <is>
          <t>Watch</t>
        </is>
      </c>
      <c r="T786" t="inlineStr">
        <is>
          <t>Website Only (manual review)</t>
        </is>
      </c>
      <c r="U786" t="inlineStr">
        <is>
          <t>CANDIDATE</t>
        </is>
      </c>
      <c r="V786" t="inlineStr">
        <is>
          <t>2026-06-18</t>
        </is>
      </c>
      <c r="W786" t="inlineStr">
        <is>
          <t>2026-06-19</t>
        </is>
      </c>
      <c r="X786" t="n">
        <v>7</v>
      </c>
      <c r="Y786" t="n">
        <v>0</v>
      </c>
      <c r="Z786" t="n">
        <v>66</v>
      </c>
      <c r="AA786" t="n">
        <v>7</v>
      </c>
      <c r="AB786" t="inlineStr">
        <is>
          <t>Rising</t>
        </is>
      </c>
      <c r="AC786" t="inlineStr">
        <is>
          <t>Planned</t>
        </is>
      </c>
      <c r="AD786" t="inlineStr">
        <is>
          <t>Monitor</t>
        </is>
      </c>
      <c r="AE786" t="inlineStr">
        <is>
          <t>Not linked</t>
        </is>
      </c>
      <c r="AF786" t="inlineStr">
        <is>
          <t>Ready after publish</t>
        </is>
      </c>
      <c r="AG786" t="inlineStr">
        <is>
          <t>Low/unknown</t>
        </is>
      </c>
      <c r="AH786" t="inlineStr">
        <is>
          <t>Article</t>
        </is>
      </c>
      <c r="AI786" t="inlineStr">
        <is>
          <t>https://smileaireviewhub.com/the-marketing-job-ai-can-t-touch-and-why-the-pay-is-up/</t>
        </is>
      </c>
      <c r="AJ786" t="inlineStr"/>
      <c r="AK786" t="inlineStr">
        <is>
          <t>Balanced topic opportunity</t>
        </is>
      </c>
    </row>
    <row r="787">
      <c r="A787" t="inlineStr">
        <is>
          <t>2026-06-19T01:08:51+00:00</t>
        </is>
      </c>
      <c r="B787" t="inlineStr">
        <is>
          <t>2026-06-19</t>
        </is>
      </c>
      <c r="C787" t="inlineStr">
        <is>
          <t>2026-W25</t>
        </is>
      </c>
      <c r="D787" t="inlineStr">
        <is>
          <t>2026-06</t>
        </is>
      </c>
      <c r="E787" t="inlineStr">
        <is>
          <t>AI‑Native eCommerce Infrastructure</t>
        </is>
      </c>
      <c r="F787" t="inlineStr">
        <is>
          <t>ai-native-ecommerce-infrastructure</t>
        </is>
      </c>
      <c r="G787" t="inlineStr">
        <is>
          <t>ai-native-ecommerce-infrastructure</t>
        </is>
      </c>
      <c r="H787" t="inlineStr">
        <is>
          <t>product_hunt</t>
        </is>
      </c>
      <c r="I787" t="n">
        <v>47</v>
      </c>
      <c r="J787" t="n">
        <v>42.3</v>
      </c>
      <c r="K787" t="n">
        <v>52.9</v>
      </c>
      <c r="L787" t="n">
        <v>47.9</v>
      </c>
      <c r="M787" t="n">
        <v>61</v>
      </c>
      <c r="N787" t="inlineStr">
        <is>
          <t>No video</t>
        </is>
      </c>
      <c r="O787" t="n">
        <v>51.1</v>
      </c>
      <c r="P787" t="n">
        <v>67.2</v>
      </c>
      <c r="Q787" t="inlineStr">
        <is>
          <t>Watch</t>
        </is>
      </c>
      <c r="R787" t="inlineStr">
        <is>
          <t>Watch</t>
        </is>
      </c>
      <c r="S787" t="inlineStr">
        <is>
          <t>Watch</t>
        </is>
      </c>
      <c r="T787" t="inlineStr">
        <is>
          <t>Website Only (manual review)</t>
        </is>
      </c>
      <c r="U787" t="inlineStr">
        <is>
          <t>CANDIDATE</t>
        </is>
      </c>
      <c r="V787" t="inlineStr">
        <is>
          <t>2026-06-18</t>
        </is>
      </c>
      <c r="W787" t="inlineStr">
        <is>
          <t>2026-06-19</t>
        </is>
      </c>
      <c r="X787" t="n">
        <v>7</v>
      </c>
      <c r="Y787" t="n">
        <v>0</v>
      </c>
      <c r="Z787" t="n">
        <v>67</v>
      </c>
      <c r="AA787" t="n">
        <v>7</v>
      </c>
      <c r="AB787" t="inlineStr">
        <is>
          <t>Rising</t>
        </is>
      </c>
      <c r="AC787" t="inlineStr">
        <is>
          <t>Planned</t>
        </is>
      </c>
      <c r="AD787" t="inlineStr">
        <is>
          <t>Monitor</t>
        </is>
      </c>
      <c r="AE787" t="inlineStr">
        <is>
          <t>Not linked</t>
        </is>
      </c>
      <c r="AF787" t="inlineStr">
        <is>
          <t>Ready after publish</t>
        </is>
      </c>
      <c r="AG787" t="inlineStr">
        <is>
          <t>Low/unknown</t>
        </is>
      </c>
      <c r="AH787" t="inlineStr">
        <is>
          <t>Article</t>
        </is>
      </c>
      <c r="AI787" t="inlineStr">
        <is>
          <t>https://smileaireviewhub.com/ai-native-ecommerce-infrastructure/</t>
        </is>
      </c>
      <c r="AJ787" t="inlineStr"/>
      <c r="AK787" t="inlineStr">
        <is>
          <t>Balanced topic opportunity</t>
        </is>
      </c>
    </row>
    <row r="788">
      <c r="A788" t="inlineStr">
        <is>
          <t>2026-06-19T01:08:51+00:00</t>
        </is>
      </c>
      <c r="B788" t="inlineStr">
        <is>
          <t>2026-06-19</t>
        </is>
      </c>
      <c r="C788" t="inlineStr">
        <is>
          <t>2026-W25</t>
        </is>
      </c>
      <c r="D788" t="inlineStr">
        <is>
          <t>2026-06</t>
        </is>
      </c>
      <c r="E788" t="inlineStr">
        <is>
          <t>Best AI for cartoon image generation</t>
        </is>
      </c>
      <c r="F788" t="inlineStr">
        <is>
          <t>best-ai-for-cartoon-image-generation</t>
        </is>
      </c>
      <c r="G788" t="inlineStr">
        <is>
          <t>best-ai-for-cartoon-image-generation</t>
        </is>
      </c>
      <c r="H788" t="inlineStr">
        <is>
          <t>reddit</t>
        </is>
      </c>
      <c r="I788" t="n">
        <v>47</v>
      </c>
      <c r="J788" t="n">
        <v>36.4</v>
      </c>
      <c r="K788" t="n">
        <v>49</v>
      </c>
      <c r="L788" t="n">
        <v>58.9</v>
      </c>
      <c r="M788" t="n">
        <v>66</v>
      </c>
      <c r="N788" t="inlineStr">
        <is>
          <t>No video</t>
        </is>
      </c>
      <c r="O788" t="n">
        <v>54.9</v>
      </c>
      <c r="P788" t="n">
        <v>67</v>
      </c>
      <c r="Q788" t="inlineStr">
        <is>
          <t>Watch</t>
        </is>
      </c>
      <c r="R788" t="inlineStr">
        <is>
          <t>Watch</t>
        </is>
      </c>
      <c r="S788" t="inlineStr">
        <is>
          <t>Watch</t>
        </is>
      </c>
      <c r="T788" t="inlineStr">
        <is>
          <t>Website Only (manual review)</t>
        </is>
      </c>
      <c r="U788" t="inlineStr">
        <is>
          <t>CANDIDATE</t>
        </is>
      </c>
      <c r="V788" t="inlineStr">
        <is>
          <t>2026-06-18</t>
        </is>
      </c>
      <c r="W788" t="inlineStr">
        <is>
          <t>2026-06-19</t>
        </is>
      </c>
      <c r="X788" t="n">
        <v>7</v>
      </c>
      <c r="Y788" t="n">
        <v>0</v>
      </c>
      <c r="Z788" t="n">
        <v>68</v>
      </c>
      <c r="AA788" t="n">
        <v>8</v>
      </c>
      <c r="AB788" t="inlineStr">
        <is>
          <t>Rising</t>
        </is>
      </c>
      <c r="AC788" t="inlineStr">
        <is>
          <t>Planned</t>
        </is>
      </c>
      <c r="AD788" t="inlineStr">
        <is>
          <t>Monitor</t>
        </is>
      </c>
      <c r="AE788" t="inlineStr">
        <is>
          <t>Not linked</t>
        </is>
      </c>
      <c r="AF788" t="inlineStr">
        <is>
          <t>Ready after publish</t>
        </is>
      </c>
      <c r="AG788" t="inlineStr">
        <is>
          <t>High potential</t>
        </is>
      </c>
      <c r="AH788" t="inlineStr">
        <is>
          <t>Article</t>
        </is>
      </c>
      <c r="AI788" t="inlineStr">
        <is>
          <t>https://smileaireviewhub.com/best-ai-for-cartoon-image-generation/</t>
        </is>
      </c>
      <c r="AJ788" t="inlineStr"/>
      <c r="AK788" t="inlineStr">
        <is>
          <t>High buyer intent, Solid affiliate value, SEO potential is weak</t>
        </is>
      </c>
    </row>
    <row r="789">
      <c r="A789" t="inlineStr">
        <is>
          <t>2026-06-19T01:08:51+00:00</t>
        </is>
      </c>
      <c r="B789" t="inlineStr">
        <is>
          <t>2026-06-19</t>
        </is>
      </c>
      <c r="C789" t="inlineStr">
        <is>
          <t>2026-W25</t>
        </is>
      </c>
      <c r="D789" t="inlineStr">
        <is>
          <t>2026-06</t>
        </is>
      </c>
      <c r="E789" t="inlineStr">
        <is>
          <t>Hey Siri, meet AI</t>
        </is>
      </c>
      <c r="F789" t="inlineStr">
        <is>
          <t>hey-siri-meet-ai</t>
        </is>
      </c>
      <c r="G789" t="inlineStr">
        <is>
          <t>hey-siri-meet-ai</t>
        </is>
      </c>
      <c r="H789" t="inlineStr">
        <is>
          <t>ai_newsletters</t>
        </is>
      </c>
      <c r="I789" t="n">
        <v>46</v>
      </c>
      <c r="J789" t="n">
        <v>42.3</v>
      </c>
      <c r="K789" t="n">
        <v>52.5</v>
      </c>
      <c r="L789" t="n">
        <v>47.9</v>
      </c>
      <c r="M789" t="n">
        <v>61</v>
      </c>
      <c r="N789" t="inlineStr">
        <is>
          <t>No video</t>
        </is>
      </c>
      <c r="O789" t="n">
        <v>51</v>
      </c>
      <c r="P789" t="n">
        <v>67</v>
      </c>
      <c r="Q789" t="inlineStr">
        <is>
          <t>Watch</t>
        </is>
      </c>
      <c r="R789" t="inlineStr">
        <is>
          <t>Watch</t>
        </is>
      </c>
      <c r="S789" t="inlineStr">
        <is>
          <t>Watch</t>
        </is>
      </c>
      <c r="T789" t="inlineStr">
        <is>
          <t>Website Only (manual review)</t>
        </is>
      </c>
      <c r="U789" t="inlineStr">
        <is>
          <t>CANDIDATE</t>
        </is>
      </c>
      <c r="V789" t="inlineStr">
        <is>
          <t>2026-06-18</t>
        </is>
      </c>
      <c r="W789" t="inlineStr">
        <is>
          <t>2026-06-19</t>
        </is>
      </c>
      <c r="X789" t="n">
        <v>7</v>
      </c>
      <c r="Y789" t="n">
        <v>0</v>
      </c>
      <c r="Z789" t="n">
        <v>69</v>
      </c>
      <c r="AA789" t="n">
        <v>9</v>
      </c>
      <c r="AB789" t="inlineStr">
        <is>
          <t>Rising</t>
        </is>
      </c>
      <c r="AC789" t="inlineStr">
        <is>
          <t>Planned</t>
        </is>
      </c>
      <c r="AD789" t="inlineStr">
        <is>
          <t>Monitor</t>
        </is>
      </c>
      <c r="AE789" t="inlineStr">
        <is>
          <t>Not linked</t>
        </is>
      </c>
      <c r="AF789" t="inlineStr">
        <is>
          <t>Ready after publish</t>
        </is>
      </c>
      <c r="AG789" t="inlineStr">
        <is>
          <t>Low/unknown</t>
        </is>
      </c>
      <c r="AH789" t="inlineStr">
        <is>
          <t>Article</t>
        </is>
      </c>
      <c r="AI789" t="inlineStr">
        <is>
          <t>https://smileaireviewhub.com/hey-siri-meet-ai/</t>
        </is>
      </c>
      <c r="AJ789" t="inlineStr"/>
      <c r="AK789" t="inlineStr">
        <is>
          <t>Balanced topic opportunity</t>
        </is>
      </c>
    </row>
    <row r="790">
      <c r="A790" t="inlineStr">
        <is>
          <t>2026-06-19T01:08:51+00:00</t>
        </is>
      </c>
      <c r="B790" t="inlineStr">
        <is>
          <t>2026-06-19</t>
        </is>
      </c>
      <c r="C790" t="inlineStr">
        <is>
          <t>2026-W25</t>
        </is>
      </c>
      <c r="D790" t="inlineStr">
        <is>
          <t>2026-06</t>
        </is>
      </c>
      <c r="E790" t="inlineStr">
        <is>
          <t>Import AI 445: Timing superintelligence; AIs solve frontier math proofs; a new ML research benchmark</t>
        </is>
      </c>
      <c r="F790" t="inlineStr">
        <is>
          <t>import-ai-445-timing-superintelligence-ais-solve-frontier-math-proofs-a-new-ml-research-benchmark</t>
        </is>
      </c>
      <c r="G790" t="inlineStr">
        <is>
          <t>import-ai-445-timing-superintelligence-ais-solve-frontier-math-proofs-a-new-ml-research-benchmark</t>
        </is>
      </c>
      <c r="H790" t="inlineStr">
        <is>
          <t>ai_newsletters</t>
        </is>
      </c>
      <c r="I790" t="n">
        <v>46</v>
      </c>
      <c r="J790" t="n">
        <v>42.3</v>
      </c>
      <c r="K790" t="n">
        <v>52.5</v>
      </c>
      <c r="L790" t="n">
        <v>47.9</v>
      </c>
      <c r="M790" t="n">
        <v>61</v>
      </c>
      <c r="N790" t="inlineStr">
        <is>
          <t>No video</t>
        </is>
      </c>
      <c r="O790" t="n">
        <v>51</v>
      </c>
      <c r="P790" t="n">
        <v>67</v>
      </c>
      <c r="Q790" t="inlineStr">
        <is>
          <t>Watch</t>
        </is>
      </c>
      <c r="R790" t="inlineStr">
        <is>
          <t>Watch</t>
        </is>
      </c>
      <c r="S790" t="inlineStr">
        <is>
          <t>Watch</t>
        </is>
      </c>
      <c r="T790" t="inlineStr">
        <is>
          <t>Website Only (manual review)</t>
        </is>
      </c>
      <c r="U790" t="inlineStr">
        <is>
          <t>CANDIDATE</t>
        </is>
      </c>
      <c r="V790" t="inlineStr">
        <is>
          <t>2026-06-18</t>
        </is>
      </c>
      <c r="W790" t="inlineStr">
        <is>
          <t>2026-06-19</t>
        </is>
      </c>
      <c r="X790" t="n">
        <v>7</v>
      </c>
      <c r="Y790" t="n">
        <v>0</v>
      </c>
      <c r="Z790" t="n">
        <v>70</v>
      </c>
      <c r="AA790" t="n">
        <v>9</v>
      </c>
      <c r="AB790" t="inlineStr">
        <is>
          <t>Rising</t>
        </is>
      </c>
      <c r="AC790" t="inlineStr">
        <is>
          <t>Planned</t>
        </is>
      </c>
      <c r="AD790" t="inlineStr">
        <is>
          <t>Monitor</t>
        </is>
      </c>
      <c r="AE790" t="inlineStr">
        <is>
          <t>Not linked</t>
        </is>
      </c>
      <c r="AF790" t="inlineStr">
        <is>
          <t>Ready after publish</t>
        </is>
      </c>
      <c r="AG790" t="inlineStr">
        <is>
          <t>Low/unknown</t>
        </is>
      </c>
      <c r="AH790" t="inlineStr">
        <is>
          <t>Article</t>
        </is>
      </c>
      <c r="AI790" t="inlineStr">
        <is>
          <t>https://smileaireviewhub.com/import-ai-445-timing-superintelligence-ais-solve-frontier-math-proofs-a-new-ml-research-benchmark/</t>
        </is>
      </c>
      <c r="AJ790" t="inlineStr"/>
      <c r="AK790" t="inlineStr">
        <is>
          <t>Balanced topic opportunity</t>
        </is>
      </c>
    </row>
    <row r="791">
      <c r="A791" t="inlineStr">
        <is>
          <t>2026-06-19T01:08:51+00:00</t>
        </is>
      </c>
      <c r="B791" t="inlineStr">
        <is>
          <t>2026-06-19</t>
        </is>
      </c>
      <c r="C791" t="inlineStr">
        <is>
          <t>2026-W25</t>
        </is>
      </c>
      <c r="D791" t="inlineStr">
        <is>
          <t>2026-06</t>
        </is>
      </c>
      <c r="E791" t="inlineStr">
        <is>
          <t>Import AI 446: Nuclear LLMs; China's big AI benchmark; measurement and AI policy</t>
        </is>
      </c>
      <c r="F791" t="inlineStr">
        <is>
          <t>import-ai-446-nuclear-llms-china-s-big-ai-benchmark-measurement-and-ai-policy</t>
        </is>
      </c>
      <c r="G791" t="inlineStr">
        <is>
          <t>import-ai-446-nuclear-llms-china-s-big-ai-benchmark-measurement-and-ai-policy</t>
        </is>
      </c>
      <c r="H791" t="inlineStr">
        <is>
          <t>ai_newsletters</t>
        </is>
      </c>
      <c r="I791" t="n">
        <v>46</v>
      </c>
      <c r="J791" t="n">
        <v>42.3</v>
      </c>
      <c r="K791" t="n">
        <v>52.5</v>
      </c>
      <c r="L791" t="n">
        <v>47.9</v>
      </c>
      <c r="M791" t="n">
        <v>61</v>
      </c>
      <c r="N791" t="inlineStr">
        <is>
          <t>No video</t>
        </is>
      </c>
      <c r="O791" t="n">
        <v>51</v>
      </c>
      <c r="P791" t="n">
        <v>67</v>
      </c>
      <c r="Q791" t="inlineStr">
        <is>
          <t>Watch</t>
        </is>
      </c>
      <c r="R791" t="inlineStr">
        <is>
          <t>Watch</t>
        </is>
      </c>
      <c r="S791" t="inlineStr">
        <is>
          <t>Watch</t>
        </is>
      </c>
      <c r="T791" t="inlineStr">
        <is>
          <t>Website Only (manual review)</t>
        </is>
      </c>
      <c r="U791" t="inlineStr">
        <is>
          <t>CANDIDATE</t>
        </is>
      </c>
      <c r="V791" t="inlineStr">
        <is>
          <t>2026-06-18</t>
        </is>
      </c>
      <c r="W791" t="inlineStr">
        <is>
          <t>2026-06-19</t>
        </is>
      </c>
      <c r="X791" t="n">
        <v>7</v>
      </c>
      <c r="Y791" t="n">
        <v>0</v>
      </c>
      <c r="Z791" t="n">
        <v>71</v>
      </c>
      <c r="AA791" t="n">
        <v>9</v>
      </c>
      <c r="AB791" t="inlineStr">
        <is>
          <t>Rising</t>
        </is>
      </c>
      <c r="AC791" t="inlineStr">
        <is>
          <t>Planned</t>
        </is>
      </c>
      <c r="AD791" t="inlineStr">
        <is>
          <t>Monitor</t>
        </is>
      </c>
      <c r="AE791" t="inlineStr">
        <is>
          <t>Not linked</t>
        </is>
      </c>
      <c r="AF791" t="inlineStr">
        <is>
          <t>Ready after publish</t>
        </is>
      </c>
      <c r="AG791" t="inlineStr">
        <is>
          <t>Low/unknown</t>
        </is>
      </c>
      <c r="AH791" t="inlineStr">
        <is>
          <t>Article</t>
        </is>
      </c>
      <c r="AI791" t="inlineStr">
        <is>
          <t>https://smileaireviewhub.com/import-ai-446-nuclear-llms-china-s-big-ai-benchmark-measurement-and-ai-policy/</t>
        </is>
      </c>
      <c r="AJ791" t="inlineStr"/>
      <c r="AK791" t="inlineStr">
        <is>
          <t>Balanced topic opportunity</t>
        </is>
      </c>
    </row>
    <row r="792">
      <c r="A792" t="inlineStr">
        <is>
          <t>2026-06-19T01:08:51+00:00</t>
        </is>
      </c>
      <c r="B792" t="inlineStr">
        <is>
          <t>2026-06-19</t>
        </is>
      </c>
      <c r="C792" t="inlineStr">
        <is>
          <t>2026-W25</t>
        </is>
      </c>
      <c r="D792" t="inlineStr">
        <is>
          <t>2026-06</t>
        </is>
      </c>
      <c r="E792" t="inlineStr">
        <is>
          <t>Import AI 450: China's electronic warfare model; traumatized LLMs; and a scaling law for cyberattacks</t>
        </is>
      </c>
      <c r="F792" t="inlineStr">
        <is>
          <t>import-ai-450-china-s-electronic-warfare-model-traumatized-llms-and-a-scaling-law-for-cyberattacks</t>
        </is>
      </c>
      <c r="G792" t="inlineStr">
        <is>
          <t>import-ai-450-china-s-electronic-warfare-model-traumatized-llms-and-a-scaling-law-for-cyberattacks</t>
        </is>
      </c>
      <c r="H792" t="inlineStr">
        <is>
          <t>ai_newsletters</t>
        </is>
      </c>
      <c r="I792" t="n">
        <v>46</v>
      </c>
      <c r="J792" t="n">
        <v>42.3</v>
      </c>
      <c r="K792" t="n">
        <v>52.5</v>
      </c>
      <c r="L792" t="n">
        <v>47.9</v>
      </c>
      <c r="M792" t="n">
        <v>61</v>
      </c>
      <c r="N792" t="inlineStr">
        <is>
          <t>No video</t>
        </is>
      </c>
      <c r="O792" t="n">
        <v>51</v>
      </c>
      <c r="P792" t="n">
        <v>67</v>
      </c>
      <c r="Q792" t="inlineStr">
        <is>
          <t>Watch</t>
        </is>
      </c>
      <c r="R792" t="inlineStr">
        <is>
          <t>Watch</t>
        </is>
      </c>
      <c r="S792" t="inlineStr">
        <is>
          <t>Watch</t>
        </is>
      </c>
      <c r="T792" t="inlineStr">
        <is>
          <t>Website Only (manual review)</t>
        </is>
      </c>
      <c r="U792" t="inlineStr">
        <is>
          <t>CANDIDATE</t>
        </is>
      </c>
      <c r="V792" t="inlineStr">
        <is>
          <t>2026-06-18</t>
        </is>
      </c>
      <c r="W792" t="inlineStr">
        <is>
          <t>2026-06-19</t>
        </is>
      </c>
      <c r="X792" t="n">
        <v>7</v>
      </c>
      <c r="Y792" t="n">
        <v>0</v>
      </c>
      <c r="Z792" t="n">
        <v>72</v>
      </c>
      <c r="AA792" t="n">
        <v>9</v>
      </c>
      <c r="AB792" t="inlineStr">
        <is>
          <t>Rising</t>
        </is>
      </c>
      <c r="AC792" t="inlineStr">
        <is>
          <t>Planned</t>
        </is>
      </c>
      <c r="AD792" t="inlineStr">
        <is>
          <t>Monitor</t>
        </is>
      </c>
      <c r="AE792" t="inlineStr">
        <is>
          <t>Not linked</t>
        </is>
      </c>
      <c r="AF792" t="inlineStr">
        <is>
          <t>Ready after publish</t>
        </is>
      </c>
      <c r="AG792" t="inlineStr">
        <is>
          <t>Low/unknown</t>
        </is>
      </c>
      <c r="AH792" t="inlineStr">
        <is>
          <t>Article</t>
        </is>
      </c>
      <c r="AI792" t="inlineStr">
        <is>
          <t>https://smileaireviewhub.com/import-ai-450-china-s-electronic-warfare-model-traumatized-llms-and-a-scaling-law-for-cyberattacks/</t>
        </is>
      </c>
      <c r="AJ792" t="inlineStr"/>
      <c r="AK792" t="inlineStr">
        <is>
          <t>Balanced topic opportunity</t>
        </is>
      </c>
    </row>
    <row r="793">
      <c r="A793" t="inlineStr">
        <is>
          <t>2026-06-19T01:08:51+00:00</t>
        </is>
      </c>
      <c r="B793" t="inlineStr">
        <is>
          <t>2026-06-19</t>
        </is>
      </c>
      <c r="C793" t="inlineStr">
        <is>
          <t>2026-W25</t>
        </is>
      </c>
      <c r="D793" t="inlineStr">
        <is>
          <t>2026-06</t>
        </is>
      </c>
      <c r="E793" t="inlineStr">
        <is>
          <t>Import AI 451: Political superintelligence; Google's society of minds, and a robot drummer</t>
        </is>
      </c>
      <c r="F793" t="inlineStr">
        <is>
          <t>import-ai-451-political-superintelligence-google-s-society-of-minds-and-a-robot-drummer</t>
        </is>
      </c>
      <c r="G793" t="inlineStr">
        <is>
          <t>import-ai-451-political-superintelligence-google-s-society-of-minds-and-a-robot-drummer</t>
        </is>
      </c>
      <c r="H793" t="inlineStr">
        <is>
          <t>ai_newsletters</t>
        </is>
      </c>
      <c r="I793" t="n">
        <v>46</v>
      </c>
      <c r="J793" t="n">
        <v>42.3</v>
      </c>
      <c r="K793" t="n">
        <v>52.5</v>
      </c>
      <c r="L793" t="n">
        <v>47.9</v>
      </c>
      <c r="M793" t="n">
        <v>61</v>
      </c>
      <c r="N793" t="inlineStr">
        <is>
          <t>No video</t>
        </is>
      </c>
      <c r="O793" t="n">
        <v>51</v>
      </c>
      <c r="P793" t="n">
        <v>67</v>
      </c>
      <c r="Q793" t="inlineStr">
        <is>
          <t>Watch</t>
        </is>
      </c>
      <c r="R793" t="inlineStr">
        <is>
          <t>Watch</t>
        </is>
      </c>
      <c r="S793" t="inlineStr">
        <is>
          <t>Watch</t>
        </is>
      </c>
      <c r="T793" t="inlineStr">
        <is>
          <t>Website Only (manual review)</t>
        </is>
      </c>
      <c r="U793" t="inlineStr">
        <is>
          <t>CANDIDATE</t>
        </is>
      </c>
      <c r="V793" t="inlineStr">
        <is>
          <t>2026-06-18</t>
        </is>
      </c>
      <c r="W793" t="inlineStr">
        <is>
          <t>2026-06-19</t>
        </is>
      </c>
      <c r="X793" t="n">
        <v>7</v>
      </c>
      <c r="Y793" t="n">
        <v>0</v>
      </c>
      <c r="Z793" t="n">
        <v>73</v>
      </c>
      <c r="AA793" t="n">
        <v>9</v>
      </c>
      <c r="AB793" t="inlineStr">
        <is>
          <t>Rising</t>
        </is>
      </c>
      <c r="AC793" t="inlineStr">
        <is>
          <t>Planned</t>
        </is>
      </c>
      <c r="AD793" t="inlineStr">
        <is>
          <t>Monitor</t>
        </is>
      </c>
      <c r="AE793" t="inlineStr">
        <is>
          <t>Not linked</t>
        </is>
      </c>
      <c r="AF793" t="inlineStr">
        <is>
          <t>Ready after publish</t>
        </is>
      </c>
      <c r="AG793" t="inlineStr">
        <is>
          <t>Low/unknown</t>
        </is>
      </c>
      <c r="AH793" t="inlineStr">
        <is>
          <t>Article</t>
        </is>
      </c>
      <c r="AI793" t="inlineStr">
        <is>
          <t>https://smileaireviewhub.com/import-ai-451-political-superintelligence-google-s-society-of-minds-and-a-robot-drummer/</t>
        </is>
      </c>
      <c r="AJ793" t="inlineStr"/>
      <c r="AK793" t="inlineStr">
        <is>
          <t>Balanced topic opportunity</t>
        </is>
      </c>
    </row>
    <row r="794">
      <c r="A794" t="inlineStr">
        <is>
          <t>2026-06-19T01:08:51+00:00</t>
        </is>
      </c>
      <c r="B794" t="inlineStr">
        <is>
          <t>2026-06-19</t>
        </is>
      </c>
      <c r="C794" t="inlineStr">
        <is>
          <t>2026-W25</t>
        </is>
      </c>
      <c r="D794" t="inlineStr">
        <is>
          <t>2026-06</t>
        </is>
      </c>
      <c r="E794" t="inlineStr">
        <is>
          <t>Import AI 454: Automating alignment research; safety study of a Chinese model; HiFloat4</t>
        </is>
      </c>
      <c r="F794" t="inlineStr">
        <is>
          <t>import-ai-454-automating-alignment-research-safety-study-of-a-chinese-model-hifloat4</t>
        </is>
      </c>
      <c r="G794" t="inlineStr">
        <is>
          <t>import-ai-454-automating-alignment-research-safety-study-of-a-chinese-model-hifloat4</t>
        </is>
      </c>
      <c r="H794" t="inlineStr">
        <is>
          <t>ai_newsletters</t>
        </is>
      </c>
      <c r="I794" t="n">
        <v>46</v>
      </c>
      <c r="J794" t="n">
        <v>42.3</v>
      </c>
      <c r="K794" t="n">
        <v>52.5</v>
      </c>
      <c r="L794" t="n">
        <v>47.9</v>
      </c>
      <c r="M794" t="n">
        <v>61</v>
      </c>
      <c r="N794" t="inlineStr">
        <is>
          <t>No video</t>
        </is>
      </c>
      <c r="O794" t="n">
        <v>51</v>
      </c>
      <c r="P794" t="n">
        <v>67</v>
      </c>
      <c r="Q794" t="inlineStr">
        <is>
          <t>Watch</t>
        </is>
      </c>
      <c r="R794" t="inlineStr">
        <is>
          <t>Watch</t>
        </is>
      </c>
      <c r="S794" t="inlineStr">
        <is>
          <t>Watch</t>
        </is>
      </c>
      <c r="T794" t="inlineStr">
        <is>
          <t>Website Only (manual review)</t>
        </is>
      </c>
      <c r="U794" t="inlineStr">
        <is>
          <t>CANDIDATE</t>
        </is>
      </c>
      <c r="V794" t="inlineStr">
        <is>
          <t>2026-06-18</t>
        </is>
      </c>
      <c r="W794" t="inlineStr">
        <is>
          <t>2026-06-19</t>
        </is>
      </c>
      <c r="X794" t="n">
        <v>7</v>
      </c>
      <c r="Y794" t="n">
        <v>0</v>
      </c>
      <c r="Z794" t="n">
        <v>74</v>
      </c>
      <c r="AA794" t="n">
        <v>9</v>
      </c>
      <c r="AB794" t="inlineStr">
        <is>
          <t>Rising</t>
        </is>
      </c>
      <c r="AC794" t="inlineStr">
        <is>
          <t>Planned</t>
        </is>
      </c>
      <c r="AD794" t="inlineStr">
        <is>
          <t>Monitor</t>
        </is>
      </c>
      <c r="AE794" t="inlineStr">
        <is>
          <t>Not linked</t>
        </is>
      </c>
      <c r="AF794" t="inlineStr">
        <is>
          <t>Ready after publish</t>
        </is>
      </c>
      <c r="AG794" t="inlineStr">
        <is>
          <t>Low/unknown</t>
        </is>
      </c>
      <c r="AH794" t="inlineStr">
        <is>
          <t>Article</t>
        </is>
      </c>
      <c r="AI794" t="inlineStr">
        <is>
          <t>https://smileaireviewhub.com/import-ai-454-automating-alignment-research-safety-study-of-a-chinese-model-hifloat4/</t>
        </is>
      </c>
      <c r="AJ794" t="inlineStr"/>
      <c r="AK794" t="inlineStr">
        <is>
          <t>Balanced topic opportunity</t>
        </is>
      </c>
    </row>
    <row r="795">
      <c r="A795" t="inlineStr">
        <is>
          <t>2026-06-19T01:08:51+00:00</t>
        </is>
      </c>
      <c r="B795" t="inlineStr">
        <is>
          <t>2026-06-19</t>
        </is>
      </c>
      <c r="C795" t="inlineStr">
        <is>
          <t>2026-W25</t>
        </is>
      </c>
      <c r="D795" t="inlineStr">
        <is>
          <t>2026-06</t>
        </is>
      </c>
      <c r="E795" t="inlineStr">
        <is>
          <t>Import AI 456: RSI and economic growth; radical optionality for AI regulation; and a neural computer</t>
        </is>
      </c>
      <c r="F795" t="inlineStr">
        <is>
          <t>import-ai-456-rsi-and-economic-growth-radical-optionality-for-ai-regulation-and-a-neural-computer</t>
        </is>
      </c>
      <c r="G795" t="inlineStr">
        <is>
          <t>import-ai-456-rsi-and-economic-growth-radical-optionality-for-ai-regulation-and-a-neural-computer</t>
        </is>
      </c>
      <c r="H795" t="inlineStr">
        <is>
          <t>ai_newsletters</t>
        </is>
      </c>
      <c r="I795" t="n">
        <v>46</v>
      </c>
      <c r="J795" t="n">
        <v>42.3</v>
      </c>
      <c r="K795" t="n">
        <v>52.5</v>
      </c>
      <c r="L795" t="n">
        <v>47.9</v>
      </c>
      <c r="M795" t="n">
        <v>61</v>
      </c>
      <c r="N795" t="inlineStr">
        <is>
          <t>No video</t>
        </is>
      </c>
      <c r="O795" t="n">
        <v>51</v>
      </c>
      <c r="P795" t="n">
        <v>67</v>
      </c>
      <c r="Q795" t="inlineStr">
        <is>
          <t>Watch</t>
        </is>
      </c>
      <c r="R795" t="inlineStr">
        <is>
          <t>Watch</t>
        </is>
      </c>
      <c r="S795" t="inlineStr">
        <is>
          <t>Watch</t>
        </is>
      </c>
      <c r="T795" t="inlineStr">
        <is>
          <t>Website Only (manual review)</t>
        </is>
      </c>
      <c r="U795" t="inlineStr">
        <is>
          <t>CANDIDATE</t>
        </is>
      </c>
      <c r="V795" t="inlineStr">
        <is>
          <t>2026-06-18</t>
        </is>
      </c>
      <c r="W795" t="inlineStr">
        <is>
          <t>2026-06-19</t>
        </is>
      </c>
      <c r="X795" t="n">
        <v>7</v>
      </c>
      <c r="Y795" t="n">
        <v>0</v>
      </c>
      <c r="Z795" t="n">
        <v>75</v>
      </c>
      <c r="AA795" t="n">
        <v>9</v>
      </c>
      <c r="AB795" t="inlineStr">
        <is>
          <t>Rising</t>
        </is>
      </c>
      <c r="AC795" t="inlineStr">
        <is>
          <t>Planned</t>
        </is>
      </c>
      <c r="AD795" t="inlineStr">
        <is>
          <t>Monitor</t>
        </is>
      </c>
      <c r="AE795" t="inlineStr">
        <is>
          <t>Not linked</t>
        </is>
      </c>
      <c r="AF795" t="inlineStr">
        <is>
          <t>Ready after publish</t>
        </is>
      </c>
      <c r="AG795" t="inlineStr">
        <is>
          <t>Low/unknown</t>
        </is>
      </c>
      <c r="AH795" t="inlineStr">
        <is>
          <t>Article</t>
        </is>
      </c>
      <c r="AI795" t="inlineStr">
        <is>
          <t>https://smileaireviewhub.com/import-ai-456-rsi-and-economic-growth-radical-optionality-for-ai-regulation-and-a-neural-computer/</t>
        </is>
      </c>
      <c r="AJ795" t="inlineStr"/>
      <c r="AK795" t="inlineStr">
        <is>
          <t>Balanced topic opportunity</t>
        </is>
      </c>
    </row>
    <row r="796">
      <c r="A796" t="inlineStr">
        <is>
          <t>2026-06-19T01:08:51+00:00</t>
        </is>
      </c>
      <c r="B796" t="inlineStr">
        <is>
          <t>2026-06-19</t>
        </is>
      </c>
      <c r="C796" t="inlineStr">
        <is>
          <t>2026-W25</t>
        </is>
      </c>
      <c r="D796" t="inlineStr">
        <is>
          <t>2026-06</t>
        </is>
      </c>
      <c r="E796" t="inlineStr">
        <is>
          <t>Import AI 457: AI stuxnet; cursed Muon optimizer; and positive alignment</t>
        </is>
      </c>
      <c r="F796" t="inlineStr">
        <is>
          <t>import-ai-457-ai-stuxnet-cursed-muon-optimizer-and-positive-alignment</t>
        </is>
      </c>
      <c r="G796" t="inlineStr">
        <is>
          <t>import-ai-457-ai-stuxnet-cursed-muon-optimizer-and-positive-alignment</t>
        </is>
      </c>
      <c r="H796" t="inlineStr">
        <is>
          <t>ai_newsletters</t>
        </is>
      </c>
      <c r="I796" t="n">
        <v>46</v>
      </c>
      <c r="J796" t="n">
        <v>42.3</v>
      </c>
      <c r="K796" t="n">
        <v>52.5</v>
      </c>
      <c r="L796" t="n">
        <v>47.9</v>
      </c>
      <c r="M796" t="n">
        <v>61</v>
      </c>
      <c r="N796" t="inlineStr">
        <is>
          <t>No video</t>
        </is>
      </c>
      <c r="O796" t="n">
        <v>51</v>
      </c>
      <c r="P796" t="n">
        <v>67</v>
      </c>
      <c r="Q796" t="inlineStr">
        <is>
          <t>Watch</t>
        </is>
      </c>
      <c r="R796" t="inlineStr">
        <is>
          <t>Watch</t>
        </is>
      </c>
      <c r="S796" t="inlineStr">
        <is>
          <t>Watch</t>
        </is>
      </c>
      <c r="T796" t="inlineStr">
        <is>
          <t>Website Only (manual review)</t>
        </is>
      </c>
      <c r="U796" t="inlineStr">
        <is>
          <t>CANDIDATE</t>
        </is>
      </c>
      <c r="V796" t="inlineStr">
        <is>
          <t>2026-06-18</t>
        </is>
      </c>
      <c r="W796" t="inlineStr">
        <is>
          <t>2026-06-19</t>
        </is>
      </c>
      <c r="X796" t="n">
        <v>7</v>
      </c>
      <c r="Y796" t="n">
        <v>0</v>
      </c>
      <c r="Z796" t="n">
        <v>76</v>
      </c>
      <c r="AA796" t="n">
        <v>9</v>
      </c>
      <c r="AB796" t="inlineStr">
        <is>
          <t>Rising</t>
        </is>
      </c>
      <c r="AC796" t="inlineStr">
        <is>
          <t>Planned</t>
        </is>
      </c>
      <c r="AD796" t="inlineStr">
        <is>
          <t>Monitor</t>
        </is>
      </c>
      <c r="AE796" t="inlineStr">
        <is>
          <t>Not linked</t>
        </is>
      </c>
      <c r="AF796" t="inlineStr">
        <is>
          <t>Ready after publish</t>
        </is>
      </c>
      <c r="AG796" t="inlineStr">
        <is>
          <t>Low/unknown</t>
        </is>
      </c>
      <c r="AH796" t="inlineStr">
        <is>
          <t>Article</t>
        </is>
      </c>
      <c r="AI796" t="inlineStr">
        <is>
          <t>https://smileaireviewhub.com/import-ai-457-ai-stuxnet-cursed-muon-optimizer-and-positive-alignment/</t>
        </is>
      </c>
      <c r="AJ796" t="inlineStr"/>
      <c r="AK796" t="inlineStr">
        <is>
          <t>Balanced topic opportunity</t>
        </is>
      </c>
    </row>
    <row r="797">
      <c r="A797" t="inlineStr">
        <is>
          <t>2026-06-19T01:08:51+00:00</t>
        </is>
      </c>
      <c r="B797" t="inlineStr">
        <is>
          <t>2026-06-19</t>
        </is>
      </c>
      <c r="C797" t="inlineStr">
        <is>
          <t>2026-W25</t>
        </is>
      </c>
      <c r="D797" t="inlineStr">
        <is>
          <t>2026-06</t>
        </is>
      </c>
      <c r="E797" t="inlineStr">
        <is>
          <t>Import AI 458: Reckoning with the future; and a singularity story</t>
        </is>
      </c>
      <c r="F797" t="inlineStr">
        <is>
          <t>import-ai-458-reckoning-with-the-future-and-a-singularity-story</t>
        </is>
      </c>
      <c r="G797" t="inlineStr">
        <is>
          <t>import-ai-458-reckoning-with-the-future-and-a-singularity-story</t>
        </is>
      </c>
      <c r="H797" t="inlineStr">
        <is>
          <t>ai_newsletters</t>
        </is>
      </c>
      <c r="I797" t="n">
        <v>46</v>
      </c>
      <c r="J797" t="n">
        <v>42.3</v>
      </c>
      <c r="K797" t="n">
        <v>52.5</v>
      </c>
      <c r="L797" t="n">
        <v>47.9</v>
      </c>
      <c r="M797" t="n">
        <v>61</v>
      </c>
      <c r="N797" t="inlineStr">
        <is>
          <t>No video</t>
        </is>
      </c>
      <c r="O797" t="n">
        <v>51</v>
      </c>
      <c r="P797" t="n">
        <v>67</v>
      </c>
      <c r="Q797" t="inlineStr">
        <is>
          <t>Watch</t>
        </is>
      </c>
      <c r="R797" t="inlineStr">
        <is>
          <t>Watch</t>
        </is>
      </c>
      <c r="S797" t="inlineStr">
        <is>
          <t>Watch</t>
        </is>
      </c>
      <c r="T797" t="inlineStr">
        <is>
          <t>Website Only (manual review)</t>
        </is>
      </c>
      <c r="U797" t="inlineStr">
        <is>
          <t>CANDIDATE</t>
        </is>
      </c>
      <c r="V797" t="inlineStr">
        <is>
          <t>2026-06-18</t>
        </is>
      </c>
      <c r="W797" t="inlineStr">
        <is>
          <t>2026-06-19</t>
        </is>
      </c>
      <c r="X797" t="n">
        <v>7</v>
      </c>
      <c r="Y797" t="n">
        <v>0</v>
      </c>
      <c r="Z797" t="n">
        <v>77</v>
      </c>
      <c r="AA797" t="n">
        <v>9</v>
      </c>
      <c r="AB797" t="inlineStr">
        <is>
          <t>Rising</t>
        </is>
      </c>
      <c r="AC797" t="inlineStr">
        <is>
          <t>Planned</t>
        </is>
      </c>
      <c r="AD797" t="inlineStr">
        <is>
          <t>Monitor</t>
        </is>
      </c>
      <c r="AE797" t="inlineStr">
        <is>
          <t>Not linked</t>
        </is>
      </c>
      <c r="AF797" t="inlineStr">
        <is>
          <t>Ready after publish</t>
        </is>
      </c>
      <c r="AG797" t="inlineStr">
        <is>
          <t>Low/unknown</t>
        </is>
      </c>
      <c r="AH797" t="inlineStr">
        <is>
          <t>Article</t>
        </is>
      </c>
      <c r="AI797" t="inlineStr">
        <is>
          <t>https://smileaireviewhub.com/import-ai-458-reckoning-with-the-future-and-a-singularity-story/</t>
        </is>
      </c>
      <c r="AJ797" t="inlineStr"/>
      <c r="AK797" t="inlineStr">
        <is>
          <t>Balanced topic opportunity</t>
        </is>
      </c>
    </row>
    <row r="798">
      <c r="A798" t="inlineStr">
        <is>
          <t>2026-06-19T01:08:51+00:00</t>
        </is>
      </c>
      <c r="B798" t="inlineStr">
        <is>
          <t>2026-06-19</t>
        </is>
      </c>
      <c r="C798" t="inlineStr">
        <is>
          <t>2026-W25</t>
        </is>
      </c>
      <c r="D798" t="inlineStr">
        <is>
          <t>2026-06</t>
        </is>
      </c>
      <c r="E798" t="inlineStr">
        <is>
          <t>Import AI 460: Reward hacking society, RSI data from Anthropic; and RL-based quadcopter racing</t>
        </is>
      </c>
      <c r="F798" t="inlineStr">
        <is>
          <t>import-ai-460-reward-hacking-society-rsi-data-from-anthropic-and-rl-based-quadcopter-racing</t>
        </is>
      </c>
      <c r="G798" t="inlineStr">
        <is>
          <t>import-ai-460-reward-hacking-society-rsi-data-from-anthropic-and-rl-based-quadcopter-racing</t>
        </is>
      </c>
      <c r="H798" t="inlineStr">
        <is>
          <t>ai_newsletters</t>
        </is>
      </c>
      <c r="I798" t="n">
        <v>46</v>
      </c>
      <c r="J798" t="n">
        <v>42.3</v>
      </c>
      <c r="K798" t="n">
        <v>52.5</v>
      </c>
      <c r="L798" t="n">
        <v>47.9</v>
      </c>
      <c r="M798" t="n">
        <v>61</v>
      </c>
      <c r="N798" t="inlineStr">
        <is>
          <t>No video</t>
        </is>
      </c>
      <c r="O798" t="n">
        <v>51</v>
      </c>
      <c r="P798" t="n">
        <v>67</v>
      </c>
      <c r="Q798" t="inlineStr">
        <is>
          <t>Watch</t>
        </is>
      </c>
      <c r="R798" t="inlineStr">
        <is>
          <t>Watch</t>
        </is>
      </c>
      <c r="S798" t="inlineStr">
        <is>
          <t>Watch</t>
        </is>
      </c>
      <c r="T798" t="inlineStr">
        <is>
          <t>Website Only (manual review)</t>
        </is>
      </c>
      <c r="U798" t="inlineStr">
        <is>
          <t>CANDIDATE</t>
        </is>
      </c>
      <c r="V798" t="inlineStr">
        <is>
          <t>2026-06-18</t>
        </is>
      </c>
      <c r="W798" t="inlineStr">
        <is>
          <t>2026-06-19</t>
        </is>
      </c>
      <c r="X798" t="n">
        <v>7</v>
      </c>
      <c r="Y798" t="n">
        <v>0</v>
      </c>
      <c r="Z798" t="n">
        <v>78</v>
      </c>
      <c r="AA798" t="n">
        <v>9</v>
      </c>
      <c r="AB798" t="inlineStr">
        <is>
          <t>Rising</t>
        </is>
      </c>
      <c r="AC798" t="inlineStr">
        <is>
          <t>Planned</t>
        </is>
      </c>
      <c r="AD798" t="inlineStr">
        <is>
          <t>Monitor</t>
        </is>
      </c>
      <c r="AE798" t="inlineStr">
        <is>
          <t>Not linked</t>
        </is>
      </c>
      <c r="AF798" t="inlineStr">
        <is>
          <t>Ready after publish</t>
        </is>
      </c>
      <c r="AG798" t="inlineStr">
        <is>
          <t>Low/unknown</t>
        </is>
      </c>
      <c r="AH798" t="inlineStr">
        <is>
          <t>Article</t>
        </is>
      </c>
      <c r="AI798" t="inlineStr">
        <is>
          <t>https://smileaireviewhub.com/import-ai-460-reward-hacking-society-rsi-data-from-anthropic-and-rl-based-quadcopter-racing/</t>
        </is>
      </c>
      <c r="AJ798" t="inlineStr"/>
      <c r="AK798" t="inlineStr">
        <is>
          <t>Balanced topic opportunity</t>
        </is>
      </c>
    </row>
    <row r="799">
      <c r="A799" t="inlineStr">
        <is>
          <t>2026-06-19T01:08:51+00:00</t>
        </is>
      </c>
      <c r="B799" t="inlineStr">
        <is>
          <t>2026-06-19</t>
        </is>
      </c>
      <c r="C799" t="inlineStr">
        <is>
          <t>2026-W25</t>
        </is>
      </c>
      <c r="D799" t="inlineStr">
        <is>
          <t>2026-06</t>
        </is>
      </c>
      <c r="E799" t="inlineStr">
        <is>
          <t>Import AI 461: "Alignment is not on track"; FrontierCode; and synthetic research interns</t>
        </is>
      </c>
      <c r="F799" t="inlineStr">
        <is>
          <t>import-ai-461-alignment-is-not-on-track-frontiercode-and-synthetic-research-interns</t>
        </is>
      </c>
      <c r="G799" t="inlineStr">
        <is>
          <t>import-ai-461-alignment-is-not-on-track-frontiercode-and-synthetic-research-interns</t>
        </is>
      </c>
      <c r="H799" t="inlineStr">
        <is>
          <t>ai_newsletters</t>
        </is>
      </c>
      <c r="I799" t="n">
        <v>46</v>
      </c>
      <c r="J799" t="n">
        <v>42.3</v>
      </c>
      <c r="K799" t="n">
        <v>52.5</v>
      </c>
      <c r="L799" t="n">
        <v>47.9</v>
      </c>
      <c r="M799" t="n">
        <v>61</v>
      </c>
      <c r="N799" t="inlineStr">
        <is>
          <t>No video</t>
        </is>
      </c>
      <c r="O799" t="n">
        <v>51</v>
      </c>
      <c r="P799" t="n">
        <v>67</v>
      </c>
      <c r="Q799" t="inlineStr">
        <is>
          <t>Watch</t>
        </is>
      </c>
      <c r="R799" t="inlineStr">
        <is>
          <t>Watch</t>
        </is>
      </c>
      <c r="S799" t="inlineStr">
        <is>
          <t>Watch</t>
        </is>
      </c>
      <c r="T799" t="inlineStr">
        <is>
          <t>Website Only (manual review)</t>
        </is>
      </c>
      <c r="U799" t="inlineStr">
        <is>
          <t>CANDIDATE</t>
        </is>
      </c>
      <c r="V799" t="inlineStr">
        <is>
          <t>2026-06-18</t>
        </is>
      </c>
      <c r="W799" t="inlineStr">
        <is>
          <t>2026-06-19</t>
        </is>
      </c>
      <c r="X799" t="n">
        <v>7</v>
      </c>
      <c r="Y799" t="n">
        <v>0</v>
      </c>
      <c r="Z799" t="n">
        <v>79</v>
      </c>
      <c r="AA799" t="n">
        <v>9</v>
      </c>
      <c r="AB799" t="inlineStr">
        <is>
          <t>Rising</t>
        </is>
      </c>
      <c r="AC799" t="inlineStr">
        <is>
          <t>Planned</t>
        </is>
      </c>
      <c r="AD799" t="inlineStr">
        <is>
          <t>Monitor</t>
        </is>
      </c>
      <c r="AE799" t="inlineStr">
        <is>
          <t>Not linked</t>
        </is>
      </c>
      <c r="AF799" t="inlineStr">
        <is>
          <t>Ready after publish</t>
        </is>
      </c>
      <c r="AG799" t="inlineStr">
        <is>
          <t>Low/unknown</t>
        </is>
      </c>
      <c r="AH799" t="inlineStr">
        <is>
          <t>Article</t>
        </is>
      </c>
      <c r="AI799" t="inlineStr">
        <is>
          <t>https://smileaireviewhub.com/import-ai-461-alignment-is-not-on-track-frontiercode-and-synthetic-research-interns/</t>
        </is>
      </c>
      <c r="AJ799" t="inlineStr"/>
      <c r="AK799" t="inlineStr">
        <is>
          <t>Balanced topic opportunity</t>
        </is>
      </c>
    </row>
    <row r="800">
      <c r="A800" t="inlineStr">
        <is>
          <t>2026-06-19T01:08:51+00:00</t>
        </is>
      </c>
      <c r="B800" t="inlineStr">
        <is>
          <t>2026-06-19</t>
        </is>
      </c>
      <c r="C800" t="inlineStr">
        <is>
          <t>2026-W25</t>
        </is>
      </c>
      <c r="D800" t="inlineStr">
        <is>
          <t>2026-06</t>
        </is>
      </c>
      <c r="E800" t="inlineStr">
        <is>
          <t>ImportAI 449: LLMs training other LLMs; 72B distributed training run; computer vision is harder than generative text</t>
        </is>
      </c>
      <c r="F800" t="inlineStr">
        <is>
          <t>importai-449-llms-training-other-llms-72b-distributed-training-run-computer-vision-is-harder-than-generative-text</t>
        </is>
      </c>
      <c r="G800" t="inlineStr">
        <is>
          <t>importai-449-llms-training-other-llms-72b-distributed-training-run-computer-vision-is-harder-than-generative-text</t>
        </is>
      </c>
      <c r="H800" t="inlineStr">
        <is>
          <t>ai_newsletters</t>
        </is>
      </c>
      <c r="I800" t="n">
        <v>46</v>
      </c>
      <c r="J800" t="n">
        <v>42.3</v>
      </c>
      <c r="K800" t="n">
        <v>52.5</v>
      </c>
      <c r="L800" t="n">
        <v>47.9</v>
      </c>
      <c r="M800" t="n">
        <v>61</v>
      </c>
      <c r="N800" t="inlineStr">
        <is>
          <t>No video</t>
        </is>
      </c>
      <c r="O800" t="n">
        <v>51</v>
      </c>
      <c r="P800" t="n">
        <v>67</v>
      </c>
      <c r="Q800" t="inlineStr">
        <is>
          <t>Watch</t>
        </is>
      </c>
      <c r="R800" t="inlineStr">
        <is>
          <t>Watch</t>
        </is>
      </c>
      <c r="S800" t="inlineStr">
        <is>
          <t>Watch</t>
        </is>
      </c>
      <c r="T800" t="inlineStr">
        <is>
          <t>Website Only (manual review)</t>
        </is>
      </c>
      <c r="U800" t="inlineStr">
        <is>
          <t>CANDIDATE</t>
        </is>
      </c>
      <c r="V800" t="inlineStr">
        <is>
          <t>2026-06-18</t>
        </is>
      </c>
      <c r="W800" t="inlineStr">
        <is>
          <t>2026-06-19</t>
        </is>
      </c>
      <c r="X800" t="n">
        <v>7</v>
      </c>
      <c r="Y800" t="n">
        <v>0</v>
      </c>
      <c r="Z800" t="n">
        <v>80</v>
      </c>
      <c r="AA800" t="n">
        <v>9</v>
      </c>
      <c r="AB800" t="inlineStr">
        <is>
          <t>Rising</t>
        </is>
      </c>
      <c r="AC800" t="inlineStr">
        <is>
          <t>Planned</t>
        </is>
      </c>
      <c r="AD800" t="inlineStr">
        <is>
          <t>Monitor</t>
        </is>
      </c>
      <c r="AE800" t="inlineStr">
        <is>
          <t>Not linked</t>
        </is>
      </c>
      <c r="AF800" t="inlineStr">
        <is>
          <t>Ready after publish</t>
        </is>
      </c>
      <c r="AG800" t="inlineStr">
        <is>
          <t>Low/unknown</t>
        </is>
      </c>
      <c r="AH800" t="inlineStr">
        <is>
          <t>Article</t>
        </is>
      </c>
      <c r="AI800" t="inlineStr">
        <is>
          <t>https://smileaireviewhub.com/importai-449-llms-training-other-llms-72b-distributed-training-run-computer-vision-is-harder-than-generative-text/</t>
        </is>
      </c>
      <c r="AJ800" t="inlineStr"/>
      <c r="AK800" t="inlineStr">
        <is>
          <t>Balanced topic opportunity</t>
        </is>
      </c>
    </row>
    <row r="801">
      <c r="A801" t="inlineStr">
        <is>
          <t>2026-06-19T01:08:51+00:00</t>
        </is>
      </c>
      <c r="B801" t="inlineStr">
        <is>
          <t>2026-06-19</t>
        </is>
      </c>
      <c r="C801" t="inlineStr">
        <is>
          <t>2026-W25</t>
        </is>
      </c>
      <c r="D801" t="inlineStr">
        <is>
          <t>2026-06</t>
        </is>
      </c>
      <c r="E801" t="inlineStr">
        <is>
          <t>Labs AI</t>
        </is>
      </c>
      <c r="F801" t="inlineStr">
        <is>
          <t>labs-ai</t>
        </is>
      </c>
      <c r="G801" t="inlineStr">
        <is>
          <t>labs-ai</t>
        </is>
      </c>
      <c r="H801" t="inlineStr">
        <is>
          <t>product_hunt</t>
        </is>
      </c>
      <c r="I801" t="n">
        <v>47</v>
      </c>
      <c r="J801" t="n">
        <v>40.9</v>
      </c>
      <c r="K801" t="n">
        <v>52.9</v>
      </c>
      <c r="L801" t="n">
        <v>47.9</v>
      </c>
      <c r="M801" t="n">
        <v>61</v>
      </c>
      <c r="N801" t="inlineStr">
        <is>
          <t>No video</t>
        </is>
      </c>
      <c r="O801" t="n">
        <v>50.9</v>
      </c>
      <c r="P801" t="n">
        <v>66.8</v>
      </c>
      <c r="Q801" t="inlineStr">
        <is>
          <t>Watch</t>
        </is>
      </c>
      <c r="R801" t="inlineStr">
        <is>
          <t>Watch</t>
        </is>
      </c>
      <c r="S801" t="inlineStr">
        <is>
          <t>Watch</t>
        </is>
      </c>
      <c r="T801" t="inlineStr">
        <is>
          <t>Website Only (manual review)</t>
        </is>
      </c>
      <c r="U801" t="inlineStr">
        <is>
          <t>CANDIDATE</t>
        </is>
      </c>
      <c r="V801" t="inlineStr">
        <is>
          <t>2026-06-18</t>
        </is>
      </c>
      <c r="W801" t="inlineStr">
        <is>
          <t>2026-06-19</t>
        </is>
      </c>
      <c r="X801" t="n">
        <v>7</v>
      </c>
      <c r="Y801" t="n">
        <v>0</v>
      </c>
      <c r="Z801" t="n">
        <v>81</v>
      </c>
      <c r="AA801" t="n">
        <v>9</v>
      </c>
      <c r="AB801" t="inlineStr">
        <is>
          <t>Rising</t>
        </is>
      </c>
      <c r="AC801" t="inlineStr">
        <is>
          <t>Planned</t>
        </is>
      </c>
      <c r="AD801" t="inlineStr">
        <is>
          <t>Monitor</t>
        </is>
      </c>
      <c r="AE801" t="inlineStr">
        <is>
          <t>Not linked</t>
        </is>
      </c>
      <c r="AF801" t="inlineStr">
        <is>
          <t>Ready after publish</t>
        </is>
      </c>
      <c r="AG801" t="inlineStr">
        <is>
          <t>Low/unknown</t>
        </is>
      </c>
      <c r="AH801" t="inlineStr">
        <is>
          <t>Article</t>
        </is>
      </c>
      <c r="AI801" t="inlineStr">
        <is>
          <t>https://smileaireviewhub.com/labs-ai/</t>
        </is>
      </c>
      <c r="AJ801" t="inlineStr"/>
      <c r="AK801" t="inlineStr">
        <is>
          <t>Balanced topic opportunity</t>
        </is>
      </c>
    </row>
    <row r="802">
      <c r="A802" t="inlineStr">
        <is>
          <t>2026-06-19T01:08:51+00:00</t>
        </is>
      </c>
      <c r="B802" t="inlineStr">
        <is>
          <t>2026-06-19</t>
        </is>
      </c>
      <c r="C802" t="inlineStr">
        <is>
          <t>2026-W25</t>
        </is>
      </c>
      <c r="D802" t="inlineStr">
        <is>
          <t>2026-06</t>
        </is>
      </c>
      <c r="E802" t="inlineStr">
        <is>
          <t>Ploy.ai</t>
        </is>
      </c>
      <c r="F802" t="inlineStr">
        <is>
          <t>ploy-ai</t>
        </is>
      </c>
      <c r="G802" t="inlineStr">
        <is>
          <t>ploy-ai</t>
        </is>
      </c>
      <c r="H802" t="inlineStr">
        <is>
          <t>product_hunt</t>
        </is>
      </c>
      <c r="I802" t="n">
        <v>47</v>
      </c>
      <c r="J802" t="n">
        <v>40.9</v>
      </c>
      <c r="K802" t="n">
        <v>52.9</v>
      </c>
      <c r="L802" t="n">
        <v>47.9</v>
      </c>
      <c r="M802" t="n">
        <v>61</v>
      </c>
      <c r="N802" t="inlineStr">
        <is>
          <t>No video</t>
        </is>
      </c>
      <c r="O802" t="n">
        <v>50.9</v>
      </c>
      <c r="P802" t="n">
        <v>66.8</v>
      </c>
      <c r="Q802" t="inlineStr">
        <is>
          <t>Watch</t>
        </is>
      </c>
      <c r="R802" t="inlineStr">
        <is>
          <t>Watch</t>
        </is>
      </c>
      <c r="S802" t="inlineStr">
        <is>
          <t>Watch</t>
        </is>
      </c>
      <c r="T802" t="inlineStr">
        <is>
          <t>Website Only (manual review)</t>
        </is>
      </c>
      <c r="U802" t="inlineStr">
        <is>
          <t>CANDIDATE</t>
        </is>
      </c>
      <c r="V802" t="inlineStr">
        <is>
          <t>2026-06-18</t>
        </is>
      </c>
      <c r="W802" t="inlineStr">
        <is>
          <t>2026-06-19</t>
        </is>
      </c>
      <c r="X802" t="n">
        <v>7</v>
      </c>
      <c r="Y802" t="n">
        <v>0</v>
      </c>
      <c r="Z802" t="n">
        <v>82</v>
      </c>
      <c r="AA802" t="n">
        <v>9</v>
      </c>
      <c r="AB802" t="inlineStr">
        <is>
          <t>Rising</t>
        </is>
      </c>
      <c r="AC802" t="inlineStr">
        <is>
          <t>Planned</t>
        </is>
      </c>
      <c r="AD802" t="inlineStr">
        <is>
          <t>Monitor</t>
        </is>
      </c>
      <c r="AE802" t="inlineStr">
        <is>
          <t>Not linked</t>
        </is>
      </c>
      <c r="AF802" t="inlineStr">
        <is>
          <t>Ready after publish</t>
        </is>
      </c>
      <c r="AG802" t="inlineStr">
        <is>
          <t>Low/unknown</t>
        </is>
      </c>
      <c r="AH802" t="inlineStr">
        <is>
          <t>Article</t>
        </is>
      </c>
      <c r="AI802" t="inlineStr">
        <is>
          <t>https://smileaireviewhub.com/ploy-ai/</t>
        </is>
      </c>
      <c r="AJ802" t="inlineStr"/>
      <c r="AK802" t="inlineStr">
        <is>
          <t>Balanced topic opportunity</t>
        </is>
      </c>
    </row>
    <row r="803">
      <c r="A803" t="inlineStr">
        <is>
          <t>2026-06-19T01:08:51+00:00</t>
        </is>
      </c>
      <c r="B803" t="inlineStr">
        <is>
          <t>2026-06-19</t>
        </is>
      </c>
      <c r="C803" t="inlineStr">
        <is>
          <t>2026-W25</t>
        </is>
      </c>
      <c r="D803" t="inlineStr">
        <is>
          <t>2026-06</t>
        </is>
      </c>
      <c r="E803" t="inlineStr">
        <is>
          <t>Agentic videos by D-ID</t>
        </is>
      </c>
      <c r="F803" t="inlineStr">
        <is>
          <t>agentic-videos-by-d-id</t>
        </is>
      </c>
      <c r="G803" t="inlineStr">
        <is>
          <t>agentic-videos-by-d-id</t>
        </is>
      </c>
      <c r="H803" t="inlineStr">
        <is>
          <t>product_hunt</t>
        </is>
      </c>
      <c r="I803" t="n">
        <v>47</v>
      </c>
      <c r="J803" t="n">
        <v>50.4</v>
      </c>
      <c r="K803" t="n">
        <v>52.9</v>
      </c>
      <c r="L803" t="n">
        <v>47.9</v>
      </c>
      <c r="M803" t="n">
        <v>61</v>
      </c>
      <c r="N803" t="inlineStr">
        <is>
          <t>No video</t>
        </is>
      </c>
      <c r="O803" t="n">
        <v>48.5</v>
      </c>
      <c r="P803" t="n">
        <v>66</v>
      </c>
      <c r="Q803" t="inlineStr">
        <is>
          <t>Watch</t>
        </is>
      </c>
      <c r="R803" t="inlineStr">
        <is>
          <t>Watch</t>
        </is>
      </c>
      <c r="S803" t="inlineStr">
        <is>
          <t>Watch</t>
        </is>
      </c>
      <c r="T803" t="inlineStr">
        <is>
          <t>Website Only (manual review)</t>
        </is>
      </c>
      <c r="U803" t="inlineStr">
        <is>
          <t>CANDIDATE</t>
        </is>
      </c>
      <c r="V803" t="inlineStr">
        <is>
          <t>2026-06-18</t>
        </is>
      </c>
      <c r="W803" t="inlineStr">
        <is>
          <t>2026-06-19</t>
        </is>
      </c>
      <c r="X803" t="n">
        <v>7</v>
      </c>
      <c r="Y803" t="n">
        <v>0</v>
      </c>
      <c r="Z803" t="n">
        <v>83</v>
      </c>
      <c r="AA803" t="n">
        <v>9</v>
      </c>
      <c r="AB803" t="inlineStr">
        <is>
          <t>Rising</t>
        </is>
      </c>
      <c r="AC803" t="inlineStr">
        <is>
          <t>Planned</t>
        </is>
      </c>
      <c r="AD803" t="inlineStr">
        <is>
          <t>Monitor</t>
        </is>
      </c>
      <c r="AE803" t="inlineStr">
        <is>
          <t>Not linked</t>
        </is>
      </c>
      <c r="AF803" t="inlineStr">
        <is>
          <t>Ready after publish</t>
        </is>
      </c>
      <c r="AG803" t="inlineStr">
        <is>
          <t>Low/unknown</t>
        </is>
      </c>
      <c r="AH803" t="inlineStr">
        <is>
          <t>Article</t>
        </is>
      </c>
      <c r="AI803" t="inlineStr">
        <is>
          <t>https://smileaireviewhub.com/agentic-videos-by-d-id/</t>
        </is>
      </c>
      <c r="AJ803" t="inlineStr"/>
      <c r="AK803" t="inlineStr">
        <is>
          <t>Balanced topic opportunity</t>
        </is>
      </c>
    </row>
    <row r="804">
      <c r="A804" t="inlineStr">
        <is>
          <t>2026-06-19T01:08:51+00:00</t>
        </is>
      </c>
      <c r="B804" t="inlineStr">
        <is>
          <t>2026-06-19</t>
        </is>
      </c>
      <c r="C804" t="inlineStr">
        <is>
          <t>2026-W25</t>
        </is>
      </c>
      <c r="D804" t="inlineStr">
        <is>
          <t>2026-06</t>
        </is>
      </c>
      <c r="E804" t="inlineStr">
        <is>
          <t>Building independent LLM drift detection</t>
        </is>
      </c>
      <c r="F804" t="inlineStr">
        <is>
          <t>building-independent-llm-drift-detection</t>
        </is>
      </c>
      <c r="G804" t="inlineStr">
        <is>
          <t>building-independent-llm-drift-detection</t>
        </is>
      </c>
      <c r="H804" t="inlineStr">
        <is>
          <t>reddit</t>
        </is>
      </c>
      <c r="I804" t="n">
        <v>47</v>
      </c>
      <c r="J804" t="n">
        <v>43</v>
      </c>
      <c r="K804" t="n">
        <v>54.8</v>
      </c>
      <c r="L804" t="n">
        <v>48.9</v>
      </c>
      <c r="M804" t="n">
        <v>62</v>
      </c>
      <c r="N804" t="inlineStr">
        <is>
          <t>No video</t>
        </is>
      </c>
      <c r="O804" t="n">
        <v>55.5</v>
      </c>
      <c r="P804" t="n">
        <v>65.8</v>
      </c>
      <c r="Q804" t="inlineStr">
        <is>
          <t>Watch</t>
        </is>
      </c>
      <c r="R804" t="inlineStr">
        <is>
          <t>Watch</t>
        </is>
      </c>
      <c r="S804" t="inlineStr">
        <is>
          <t>Watch</t>
        </is>
      </c>
      <c r="T804" t="inlineStr">
        <is>
          <t>Website Only (manual review)</t>
        </is>
      </c>
      <c r="U804" t="inlineStr">
        <is>
          <t>CANDIDATE</t>
        </is>
      </c>
      <c r="V804" t="inlineStr">
        <is>
          <t>2026-06-18</t>
        </is>
      </c>
      <c r="W804" t="inlineStr">
        <is>
          <t>2026-06-19</t>
        </is>
      </c>
      <c r="X804" t="n">
        <v>7</v>
      </c>
      <c r="Y804" t="n">
        <v>0</v>
      </c>
      <c r="Z804" t="n">
        <v>84</v>
      </c>
      <c r="AA804" t="n">
        <v>9</v>
      </c>
      <c r="AB804" t="inlineStr">
        <is>
          <t>Rising</t>
        </is>
      </c>
      <c r="AC804" t="inlineStr">
        <is>
          <t>Planned</t>
        </is>
      </c>
      <c r="AD804" t="inlineStr">
        <is>
          <t>Monitor</t>
        </is>
      </c>
      <c r="AE804" t="inlineStr">
        <is>
          <t>Not linked</t>
        </is>
      </c>
      <c r="AF804" t="inlineStr">
        <is>
          <t>Ready after publish</t>
        </is>
      </c>
      <c r="AG804" t="inlineStr">
        <is>
          <t>Low/unknown</t>
        </is>
      </c>
      <c r="AH804" t="inlineStr">
        <is>
          <t>Article</t>
        </is>
      </c>
      <c r="AI804" t="inlineStr">
        <is>
          <t>https://smileaireviewhub.com/building-independent-llm-drift-detection/</t>
        </is>
      </c>
      <c r="AJ804" t="inlineStr"/>
      <c r="AK804" t="inlineStr">
        <is>
          <t>Balanced topic opportunity</t>
        </is>
      </c>
    </row>
    <row r="805">
      <c r="A805" t="inlineStr">
        <is>
          <t>2026-06-19T01:08:51+00:00</t>
        </is>
      </c>
      <c r="B805" t="inlineStr">
        <is>
          <t>2026-06-19</t>
        </is>
      </c>
      <c r="C805" t="inlineStr">
        <is>
          <t>2026-W25</t>
        </is>
      </c>
      <c r="D805" t="inlineStr">
        <is>
          <t>2026-06</t>
        </is>
      </c>
      <c r="E805" t="inlineStr">
        <is>
          <t>GLM-5.2 inference is free on Hugging Face for the next 6 hours</t>
        </is>
      </c>
      <c r="F805" t="inlineStr">
        <is>
          <t>glm-5-2-inference-is-free-on-hugging-face-for-the-next-6-hours</t>
        </is>
      </c>
      <c r="G805" t="inlineStr">
        <is>
          <t>glm-5-2-inference-is-free-on-hugging-face-for-the-next-6-hours</t>
        </is>
      </c>
      <c r="H805" t="inlineStr">
        <is>
          <t>reddit</t>
        </is>
      </c>
      <c r="I805" t="n">
        <v>47</v>
      </c>
      <c r="J805" t="n">
        <v>42.3</v>
      </c>
      <c r="K805" t="n">
        <v>53.4</v>
      </c>
      <c r="L805" t="n">
        <v>47.9</v>
      </c>
      <c r="M805" t="n">
        <v>61</v>
      </c>
      <c r="N805" t="inlineStr">
        <is>
          <t>No video</t>
        </is>
      </c>
      <c r="O805" t="n">
        <v>55.4</v>
      </c>
      <c r="P805" t="n">
        <v>65</v>
      </c>
      <c r="Q805" t="inlineStr">
        <is>
          <t>Watch</t>
        </is>
      </c>
      <c r="R805" t="inlineStr">
        <is>
          <t>Watch</t>
        </is>
      </c>
      <c r="S805" t="inlineStr">
        <is>
          <t>Watch</t>
        </is>
      </c>
      <c r="T805" t="inlineStr">
        <is>
          <t>Website Only (manual review)</t>
        </is>
      </c>
      <c r="U805" t="inlineStr">
        <is>
          <t>CANDIDATE</t>
        </is>
      </c>
      <c r="V805" t="inlineStr">
        <is>
          <t>2026-06-18</t>
        </is>
      </c>
      <c r="W805" t="inlineStr">
        <is>
          <t>2026-06-19</t>
        </is>
      </c>
      <c r="X805" t="n">
        <v>2</v>
      </c>
      <c r="Y805" t="n">
        <v>0</v>
      </c>
      <c r="Z805" t="n">
        <v>85</v>
      </c>
      <c r="AA805" t="n">
        <v>12</v>
      </c>
      <c r="AB805" t="inlineStr">
        <is>
          <t>Rising</t>
        </is>
      </c>
      <c r="AC805" t="inlineStr">
        <is>
          <t>Planned</t>
        </is>
      </c>
      <c r="AD805" t="inlineStr">
        <is>
          <t>Monitor</t>
        </is>
      </c>
      <c r="AE805" t="inlineStr">
        <is>
          <t>Not linked</t>
        </is>
      </c>
      <c r="AF805" t="inlineStr">
        <is>
          <t>Ready after publish</t>
        </is>
      </c>
      <c r="AG805" t="inlineStr">
        <is>
          <t>Low/unknown</t>
        </is>
      </c>
      <c r="AH805" t="inlineStr">
        <is>
          <t>Article</t>
        </is>
      </c>
      <c r="AI805" t="inlineStr">
        <is>
          <t>https://smileaireviewhub.com/glm-5-2-inference-is-free-on-hugging-face-for-the-next-6-hours/</t>
        </is>
      </c>
      <c r="AJ805" t="inlineStr"/>
      <c r="AK805" t="inlineStr">
        <is>
          <t>Balanced topic opportunity</t>
        </is>
      </c>
    </row>
    <row r="806">
      <c r="A806" t="inlineStr">
        <is>
          <t>2026-06-19T01:08:51+00:00</t>
        </is>
      </c>
      <c r="B806" t="inlineStr">
        <is>
          <t>2026-06-19</t>
        </is>
      </c>
      <c r="C806" t="inlineStr">
        <is>
          <t>2026-W25</t>
        </is>
      </c>
      <c r="D806" t="inlineStr">
        <is>
          <t>2026-06</t>
        </is>
      </c>
      <c r="E806" t="inlineStr">
        <is>
          <t>GLM-5.2 is above GPT-5.5 in AA-Briefcase, Artificial Analysis' new agentic knowledge work eval</t>
        </is>
      </c>
      <c r="F806" t="inlineStr">
        <is>
          <t>glm-5-2-is-above-gpt-5-5-in-aa-briefcase-artificial-analysis-new-agentic-knowledge-work-eval</t>
        </is>
      </c>
      <c r="G806" t="inlineStr">
        <is>
          <t>glm-5-2-is-above-gpt-5-5-in-aa-briefcase-artificial-analysis-new-agentic-knowledge-work-eval</t>
        </is>
      </c>
      <c r="H806" t="inlineStr">
        <is>
          <t>reddit</t>
        </is>
      </c>
      <c r="I806" t="n">
        <v>47</v>
      </c>
      <c r="J806" t="n">
        <v>42.3</v>
      </c>
      <c r="K806" t="n">
        <v>53.4</v>
      </c>
      <c r="L806" t="n">
        <v>47.9</v>
      </c>
      <c r="M806" t="n">
        <v>61</v>
      </c>
      <c r="N806" t="inlineStr">
        <is>
          <t>No video</t>
        </is>
      </c>
      <c r="O806" t="n">
        <v>55.4</v>
      </c>
      <c r="P806" t="n">
        <v>65</v>
      </c>
      <c r="Q806" t="inlineStr">
        <is>
          <t>Watch</t>
        </is>
      </c>
      <c r="R806" t="inlineStr">
        <is>
          <t>Watch</t>
        </is>
      </c>
      <c r="S806" t="inlineStr">
        <is>
          <t>Watch</t>
        </is>
      </c>
      <c r="T806" t="inlineStr">
        <is>
          <t>Website Only (manual review)</t>
        </is>
      </c>
      <c r="U806" t="inlineStr">
        <is>
          <t>CANDIDATE</t>
        </is>
      </c>
      <c r="V806" t="inlineStr">
        <is>
          <t>2026-06-19</t>
        </is>
      </c>
      <c r="W806" t="inlineStr">
        <is>
          <t>2026-06-19</t>
        </is>
      </c>
      <c r="X806" t="n">
        <v>1</v>
      </c>
      <c r="Y806" t="inlineStr"/>
      <c r="Z806" t="n">
        <v>86</v>
      </c>
      <c r="AA806" t="inlineStr"/>
      <c r="AB806" t="inlineStr">
        <is>
          <t>New</t>
        </is>
      </c>
      <c r="AC806" t="inlineStr">
        <is>
          <t>Planned</t>
        </is>
      </c>
      <c r="AD806" t="inlineStr">
        <is>
          <t>Monitor</t>
        </is>
      </c>
      <c r="AE806" t="inlineStr">
        <is>
          <t>Not linked</t>
        </is>
      </c>
      <c r="AF806" t="inlineStr">
        <is>
          <t>Ready after publish</t>
        </is>
      </c>
      <c r="AG806" t="inlineStr">
        <is>
          <t>Low/unknown</t>
        </is>
      </c>
      <c r="AH806" t="inlineStr">
        <is>
          <t>Article</t>
        </is>
      </c>
      <c r="AI806" t="inlineStr">
        <is>
          <t>https://smileaireviewhub.com/glm-5-2-is-above-gpt-5-5-in-aa-briefcase-artificial-analysis-new-agentic-knowledge-work-eval/</t>
        </is>
      </c>
      <c r="AJ806" t="inlineStr"/>
      <c r="AK806" t="inlineStr">
        <is>
          <t>Balanced topic opportunity</t>
        </is>
      </c>
    </row>
    <row r="807">
      <c r="A807" t="inlineStr">
        <is>
          <t>2026-06-19T01:08:51+00:00</t>
        </is>
      </c>
      <c r="B807" t="inlineStr">
        <is>
          <t>2026-06-19</t>
        </is>
      </c>
      <c r="C807" t="inlineStr">
        <is>
          <t>2026-W25</t>
        </is>
      </c>
      <c r="D807" t="inlineStr">
        <is>
          <t>2026-06</t>
        </is>
      </c>
      <c r="E807" t="inlineStr">
        <is>
          <t>I have an old multi-GPU node lying around at work...</t>
        </is>
      </c>
      <c r="F807" t="inlineStr">
        <is>
          <t>i-have-an-old-multi-gpu-node-lying-around-at-work</t>
        </is>
      </c>
      <c r="G807" t="inlineStr">
        <is>
          <t>i-have-an-old-multi-gpu-node-lying-around-at-work</t>
        </is>
      </c>
      <c r="H807" t="inlineStr">
        <is>
          <t>reddit</t>
        </is>
      </c>
      <c r="I807" t="n">
        <v>47</v>
      </c>
      <c r="J807" t="n">
        <v>42.3</v>
      </c>
      <c r="K807" t="n">
        <v>53.4</v>
      </c>
      <c r="L807" t="n">
        <v>47.9</v>
      </c>
      <c r="M807" t="n">
        <v>61</v>
      </c>
      <c r="N807" t="inlineStr">
        <is>
          <t>No video</t>
        </is>
      </c>
      <c r="O807" t="n">
        <v>55.4</v>
      </c>
      <c r="P807" t="n">
        <v>65</v>
      </c>
      <c r="Q807" t="inlineStr">
        <is>
          <t>Watch</t>
        </is>
      </c>
      <c r="R807" t="inlineStr">
        <is>
          <t>Watch</t>
        </is>
      </c>
      <c r="S807" t="inlineStr">
        <is>
          <t>Watch</t>
        </is>
      </c>
      <c r="T807" t="inlineStr">
        <is>
          <t>Website Only (manual review)</t>
        </is>
      </c>
      <c r="U807" t="inlineStr">
        <is>
          <t>CANDIDATE</t>
        </is>
      </c>
      <c r="V807" t="inlineStr">
        <is>
          <t>2026-06-18</t>
        </is>
      </c>
      <c r="W807" t="inlineStr">
        <is>
          <t>2026-06-19</t>
        </is>
      </c>
      <c r="X807" t="n">
        <v>2</v>
      </c>
      <c r="Y807" t="n">
        <v>0</v>
      </c>
      <c r="Z807" t="n">
        <v>87</v>
      </c>
      <c r="AA807" t="n">
        <v>11</v>
      </c>
      <c r="AB807" t="inlineStr">
        <is>
          <t>Rising</t>
        </is>
      </c>
      <c r="AC807" t="inlineStr">
        <is>
          <t>Planned</t>
        </is>
      </c>
      <c r="AD807" t="inlineStr">
        <is>
          <t>Monitor</t>
        </is>
      </c>
      <c r="AE807" t="inlineStr">
        <is>
          <t>Not linked</t>
        </is>
      </c>
      <c r="AF807" t="inlineStr">
        <is>
          <t>Ready after publish</t>
        </is>
      </c>
      <c r="AG807" t="inlineStr">
        <is>
          <t>Low/unknown</t>
        </is>
      </c>
      <c r="AH807" t="inlineStr">
        <is>
          <t>Article</t>
        </is>
      </c>
      <c r="AI807" t="inlineStr">
        <is>
          <t>https://smileaireviewhub.com/i-have-an-old-multi-gpu-node-lying-around-at-work/</t>
        </is>
      </c>
      <c r="AJ807" t="inlineStr"/>
      <c r="AK807" t="inlineStr">
        <is>
          <t>Balanced topic opportunity</t>
        </is>
      </c>
    </row>
    <row r="808">
      <c r="A808" t="inlineStr">
        <is>
          <t>2026-06-19T01:08:51+00:00</t>
        </is>
      </c>
      <c r="B808" t="inlineStr">
        <is>
          <t>2026-06-19</t>
        </is>
      </c>
      <c r="C808" t="inlineStr">
        <is>
          <t>2026-W25</t>
        </is>
      </c>
      <c r="D808" t="inlineStr">
        <is>
          <t>2026-06</t>
        </is>
      </c>
      <c r="E808" t="inlineStr">
        <is>
          <t>On June 18, 1956, a small group of researchers met at Dartmouth College and gave the field its name: artificial intelligence</t>
        </is>
      </c>
      <c r="F808" t="inlineStr">
        <is>
          <t>on-june-18-1956-a-small-group-of-researchers-met-at-dartmouth-college-and-gave-the-field-its-name-artificial-intelligence</t>
        </is>
      </c>
      <c r="G808" t="inlineStr">
        <is>
          <t>on-june-18-1956-a-small-group-of-researchers-met-at-dartmouth-college-and-gave-the-field-its-name-artificial-intelligence</t>
        </is>
      </c>
      <c r="H808" t="inlineStr">
        <is>
          <t>reddit</t>
        </is>
      </c>
      <c r="I808" t="n">
        <v>47</v>
      </c>
      <c r="J808" t="n">
        <v>42.3</v>
      </c>
      <c r="K808" t="n">
        <v>53.4</v>
      </c>
      <c r="L808" t="n">
        <v>47.9</v>
      </c>
      <c r="M808" t="n">
        <v>61</v>
      </c>
      <c r="N808" t="inlineStr">
        <is>
          <t>No video</t>
        </is>
      </c>
      <c r="O808" t="n">
        <v>55.4</v>
      </c>
      <c r="P808" t="n">
        <v>65</v>
      </c>
      <c r="Q808" t="inlineStr">
        <is>
          <t>Watch</t>
        </is>
      </c>
      <c r="R808" t="inlineStr">
        <is>
          <t>Watch</t>
        </is>
      </c>
      <c r="S808" t="inlineStr">
        <is>
          <t>Watch</t>
        </is>
      </c>
      <c r="T808" t="inlineStr">
        <is>
          <t>Website Only (manual review)</t>
        </is>
      </c>
      <c r="U808" t="inlineStr">
        <is>
          <t>CANDIDATE</t>
        </is>
      </c>
      <c r="V808" t="inlineStr">
        <is>
          <t>2026-06-18</t>
        </is>
      </c>
      <c r="W808" t="inlineStr">
        <is>
          <t>2026-06-19</t>
        </is>
      </c>
      <c r="X808" t="n">
        <v>5</v>
      </c>
      <c r="Y808" t="n">
        <v>0</v>
      </c>
      <c r="Z808" t="n">
        <v>88</v>
      </c>
      <c r="AA808" t="n">
        <v>6</v>
      </c>
      <c r="AB808" t="inlineStr">
        <is>
          <t>Rising</t>
        </is>
      </c>
      <c r="AC808" t="inlineStr">
        <is>
          <t>Planned</t>
        </is>
      </c>
      <c r="AD808" t="inlineStr">
        <is>
          <t>Monitor</t>
        </is>
      </c>
      <c r="AE808" t="inlineStr">
        <is>
          <t>Not linked</t>
        </is>
      </c>
      <c r="AF808" t="inlineStr">
        <is>
          <t>Ready after publish</t>
        </is>
      </c>
      <c r="AG808" t="inlineStr">
        <is>
          <t>Low/unknown</t>
        </is>
      </c>
      <c r="AH808" t="inlineStr">
        <is>
          <t>Article</t>
        </is>
      </c>
      <c r="AI808" t="inlineStr">
        <is>
          <t>https://smileaireviewhub.com/on-june-18-1956-a-small-group-of-researchers-met-at-dartmouth-college-and-gave-the-field-its-name-artificial-intelligence/</t>
        </is>
      </c>
      <c r="AJ808" t="inlineStr"/>
      <c r="AK808" t="inlineStr">
        <is>
          <t>Balanced topic opportunity</t>
        </is>
      </c>
    </row>
    <row r="809">
      <c r="A809" t="inlineStr">
        <is>
          <t>2026-06-19T01:08:51+00:00</t>
        </is>
      </c>
      <c r="B809" t="inlineStr">
        <is>
          <t>2026-06-19</t>
        </is>
      </c>
      <c r="C809" t="inlineStr">
        <is>
          <t>2026-W25</t>
        </is>
      </c>
      <c r="D809" t="inlineStr">
        <is>
          <t>2026-06</t>
        </is>
      </c>
      <c r="E809" t="inlineStr">
        <is>
          <t>How to Tell a Good Speech Dataset for AI From a Bad One</t>
        </is>
      </c>
      <c r="F809" t="inlineStr">
        <is>
          <t>how-to-tell-a-good-speech-dataset-for-ai-from-a-bad-one</t>
        </is>
      </c>
      <c r="G809" t="inlineStr">
        <is>
          <t>how-to-tell-a-good-speech-dataset-for-ai-from-a-bad-one</t>
        </is>
      </c>
      <c r="H809" t="inlineStr">
        <is>
          <t>reddit</t>
        </is>
      </c>
      <c r="I809" t="n">
        <v>47</v>
      </c>
      <c r="J809" t="n">
        <v>42.8</v>
      </c>
      <c r="K809" t="n">
        <v>48.5</v>
      </c>
      <c r="L809" t="n">
        <v>45</v>
      </c>
      <c r="M809" t="n">
        <v>53</v>
      </c>
      <c r="N809" t="inlineStr">
        <is>
          <t>No video</t>
        </is>
      </c>
      <c r="O809" t="n">
        <v>59</v>
      </c>
      <c r="P809" t="n">
        <v>62.1</v>
      </c>
      <c r="Q809" t="inlineStr">
        <is>
          <t>Watch</t>
        </is>
      </c>
      <c r="R809" t="inlineStr">
        <is>
          <t>Watch</t>
        </is>
      </c>
      <c r="S809" t="inlineStr">
        <is>
          <t>Watch</t>
        </is>
      </c>
      <c r="T809" t="inlineStr">
        <is>
          <t>Website Only (manual review)</t>
        </is>
      </c>
      <c r="U809" t="inlineStr">
        <is>
          <t>CANDIDATE</t>
        </is>
      </c>
      <c r="V809" t="inlineStr">
        <is>
          <t>2026-06-18</t>
        </is>
      </c>
      <c r="W809" t="inlineStr">
        <is>
          <t>2026-06-19</t>
        </is>
      </c>
      <c r="X809" t="n">
        <v>7</v>
      </c>
      <c r="Y809" t="n">
        <v>0</v>
      </c>
      <c r="Z809" t="n">
        <v>89</v>
      </c>
      <c r="AA809" t="n">
        <v>6</v>
      </c>
      <c r="AB809" t="inlineStr">
        <is>
          <t>Rising</t>
        </is>
      </c>
      <c r="AC809" t="inlineStr">
        <is>
          <t>Planned</t>
        </is>
      </c>
      <c r="AD809" t="inlineStr">
        <is>
          <t>Monitor</t>
        </is>
      </c>
      <c r="AE809" t="inlineStr">
        <is>
          <t>Not linked</t>
        </is>
      </c>
      <c r="AF809" t="inlineStr">
        <is>
          <t>Ready after publish</t>
        </is>
      </c>
      <c r="AG809" t="inlineStr">
        <is>
          <t>Low/unknown</t>
        </is>
      </c>
      <c r="AH809" t="inlineStr">
        <is>
          <t>Article</t>
        </is>
      </c>
      <c r="AI809" t="inlineStr">
        <is>
          <t>https://smileaireviewhub.com/how-to-tell-a-good-speech-dataset-for-ai-from-a-bad-one/</t>
        </is>
      </c>
      <c r="AJ809" t="inlineStr"/>
      <c r="AK809" t="inlineStr">
        <is>
          <t>Balanced topic opportunity</t>
        </is>
      </c>
    </row>
    <row r="810">
      <c r="A810" t="inlineStr">
        <is>
          <t>2026-06-19T01:08:51+00:00</t>
        </is>
      </c>
      <c r="B810" t="inlineStr">
        <is>
          <t>2026-06-19</t>
        </is>
      </c>
      <c r="C810" t="inlineStr">
        <is>
          <t>2026-W25</t>
        </is>
      </c>
      <c r="D810" t="inlineStr">
        <is>
          <t>2026-06</t>
        </is>
      </c>
      <c r="E810" t="inlineStr">
        <is>
          <t>What AI app or workflow have you built that was truly useful for you?</t>
        </is>
      </c>
      <c r="F810" t="inlineStr">
        <is>
          <t>what-ai-app-or-workflow-have-you-built-that-was-truly-useful-for-you</t>
        </is>
      </c>
      <c r="G810" t="inlineStr">
        <is>
          <t>what-ai-app-or-workflow-have-you-built-that-was-truly-useful-for-you</t>
        </is>
      </c>
      <c r="H810" t="inlineStr">
        <is>
          <t>reddit</t>
        </is>
      </c>
      <c r="I810" t="n">
        <v>47</v>
      </c>
      <c r="J810" t="n">
        <v>42.8</v>
      </c>
      <c r="K810" t="n">
        <v>48.5</v>
      </c>
      <c r="L810" t="n">
        <v>45</v>
      </c>
      <c r="M810" t="n">
        <v>53</v>
      </c>
      <c r="N810" t="inlineStr">
        <is>
          <t>No video</t>
        </is>
      </c>
      <c r="O810" t="n">
        <v>59</v>
      </c>
      <c r="P810" t="n">
        <v>59.7</v>
      </c>
      <c r="Q810" t="inlineStr">
        <is>
          <t>Skip</t>
        </is>
      </c>
      <c r="R810" t="inlineStr">
        <is>
          <t>Skip</t>
        </is>
      </c>
      <c r="S810" t="inlineStr">
        <is>
          <t>Skip</t>
        </is>
      </c>
      <c r="T810" t="inlineStr">
        <is>
          <t>Ignore</t>
        </is>
      </c>
      <c r="U810" t="inlineStr">
        <is>
          <t>SKIP</t>
        </is>
      </c>
      <c r="V810" t="inlineStr">
        <is>
          <t>2026-06-18</t>
        </is>
      </c>
      <c r="W810" t="inlineStr">
        <is>
          <t>2026-06-19</t>
        </is>
      </c>
      <c r="X810" t="n">
        <v>7</v>
      </c>
      <c r="Y810" t="n">
        <v>0</v>
      </c>
      <c r="Z810" t="n">
        <v>90</v>
      </c>
      <c r="AA810" t="n">
        <v>6</v>
      </c>
      <c r="AB810" t="inlineStr">
        <is>
          <t>Rising</t>
        </is>
      </c>
      <c r="AC810" t="inlineStr">
        <is>
          <t>Planned</t>
        </is>
      </c>
      <c r="AD810" t="inlineStr">
        <is>
          <t>Monitor</t>
        </is>
      </c>
      <c r="AE810" t="inlineStr">
        <is>
          <t>Not linked</t>
        </is>
      </c>
      <c r="AF810" t="inlineStr">
        <is>
          <t>Ready after publish</t>
        </is>
      </c>
      <c r="AG810" t="inlineStr">
        <is>
          <t>Low/unknown</t>
        </is>
      </c>
      <c r="AH810" t="inlineStr">
        <is>
          <t>Skip</t>
        </is>
      </c>
      <c r="AI810" t="inlineStr">
        <is>
          <t>https://smileaireviewhub.com/what-ai-app-or-workflow-have-you-built-that-was-truly-useful-for-you/</t>
        </is>
      </c>
      <c r="AJ810" t="inlineStr"/>
      <c r="AK810" t="inlineStr">
        <is>
          <t>Balanced topic opportunity</t>
        </is>
      </c>
    </row>
    <row r="811">
      <c r="A811" t="inlineStr">
        <is>
          <t>2026-06-19T01:08:51+00:00</t>
        </is>
      </c>
      <c r="B811" t="inlineStr">
        <is>
          <t>2026-06-19</t>
        </is>
      </c>
      <c r="C811" t="inlineStr">
        <is>
          <t>2026-W25</t>
        </is>
      </c>
      <c r="D811" t="inlineStr">
        <is>
          <t>2026-06</t>
        </is>
      </c>
      <c r="E811" t="inlineStr">
        <is>
          <t>Techie Doesn't 'Feel Like Developer' After Rise Of AI Tools: 'Forgot To Write Code'</t>
        </is>
      </c>
      <c r="F811" t="inlineStr">
        <is>
          <t>techie-doesn-t-feel-like-developer-after-rise-of-ai-tools-forgot-to-write-code</t>
        </is>
      </c>
      <c r="G811" t="inlineStr">
        <is>
          <t>techie-doesn-t-feel-like-developer-after-rise-of-ai-tools-forgot-to-write-code</t>
        </is>
      </c>
      <c r="H811" t="inlineStr">
        <is>
          <t>bing_trending</t>
        </is>
      </c>
      <c r="I811" t="n">
        <v>46</v>
      </c>
      <c r="J811" t="n">
        <v>46.5</v>
      </c>
      <c r="K811" t="n">
        <v>49.5</v>
      </c>
      <c r="L811" t="n">
        <v>66.09999999999999</v>
      </c>
      <c r="M811" t="n">
        <v>72</v>
      </c>
      <c r="N811" t="inlineStr">
        <is>
          <t>No video</t>
        </is>
      </c>
      <c r="O811" t="n">
        <v>48.6</v>
      </c>
      <c r="P811" t="n">
        <v>58.9</v>
      </c>
      <c r="Q811" t="inlineStr">
        <is>
          <t>Skip</t>
        </is>
      </c>
      <c r="R811" t="inlineStr">
        <is>
          <t>Skip</t>
        </is>
      </c>
      <c r="S811" t="inlineStr">
        <is>
          <t>Skip</t>
        </is>
      </c>
      <c r="T811" t="inlineStr">
        <is>
          <t>Ignore</t>
        </is>
      </c>
      <c r="U811" t="inlineStr">
        <is>
          <t>SKIP</t>
        </is>
      </c>
      <c r="V811" t="inlineStr">
        <is>
          <t>2026-06-19</t>
        </is>
      </c>
      <c r="W811" t="inlineStr">
        <is>
          <t>2026-06-19</t>
        </is>
      </c>
      <c r="X811" t="n">
        <v>1</v>
      </c>
      <c r="Y811" t="inlineStr"/>
      <c r="Z811" t="n">
        <v>91</v>
      </c>
      <c r="AA811" t="inlineStr"/>
      <c r="AB811" t="inlineStr">
        <is>
          <t>New</t>
        </is>
      </c>
      <c r="AC811" t="inlineStr">
        <is>
          <t>Planned</t>
        </is>
      </c>
      <c r="AD811" t="inlineStr">
        <is>
          <t>Monitor</t>
        </is>
      </c>
      <c r="AE811" t="inlineStr">
        <is>
          <t>Not linked</t>
        </is>
      </c>
      <c r="AF811" t="inlineStr">
        <is>
          <t>Ready after publish</t>
        </is>
      </c>
      <c r="AG811" t="inlineStr">
        <is>
          <t>High potential</t>
        </is>
      </c>
      <c r="AH811" t="inlineStr">
        <is>
          <t>Skip</t>
        </is>
      </c>
      <c r="AI811" t="inlineStr">
        <is>
          <t>https://smileaireviewhub.com/techie-doesn-t-feel-like-developer-after-rise-of-ai-tools-forgot-to-write-code/</t>
        </is>
      </c>
      <c r="AJ811" t="inlineStr"/>
      <c r="AK811" t="inlineStr">
        <is>
          <t>High buyer intent, Solid affiliate value</t>
        </is>
      </c>
    </row>
    <row r="812">
      <c r="A812" t="inlineStr">
        <is>
          <t>2026-06-19T01:08:51+00:00</t>
        </is>
      </c>
      <c r="B812" t="inlineStr">
        <is>
          <t>2026-06-19</t>
        </is>
      </c>
      <c r="C812" t="inlineStr">
        <is>
          <t>2026-W25</t>
        </is>
      </c>
      <c r="D812" t="inlineStr">
        <is>
          <t>2026-06</t>
        </is>
      </c>
      <c r="E812" t="inlineStr">
        <is>
          <t>Supabase raises $500M as AI coding tools drive ‘phenomenal’ growth</t>
        </is>
      </c>
      <c r="F812" t="inlineStr">
        <is>
          <t>supabase-raises-500m-as-ai-coding-tools-drive-phenomenal-growth</t>
        </is>
      </c>
      <c r="G812" t="inlineStr">
        <is>
          <t>supabase-raises-500m-as-ai-coding-tools-drive-phenomenal-growth</t>
        </is>
      </c>
      <c r="H812" t="inlineStr">
        <is>
          <t>bing_trending</t>
        </is>
      </c>
      <c r="I812" t="n">
        <v>46</v>
      </c>
      <c r="J812" t="n">
        <v>43.2</v>
      </c>
      <c r="K812" t="n">
        <v>49.5</v>
      </c>
      <c r="L812" t="n">
        <v>57.8</v>
      </c>
      <c r="M812" t="n">
        <v>66</v>
      </c>
      <c r="N812" t="inlineStr">
        <is>
          <t>No video</t>
        </is>
      </c>
      <c r="O812" t="n">
        <v>47.1</v>
      </c>
      <c r="P812" t="n">
        <v>56</v>
      </c>
      <c r="Q812" t="inlineStr">
        <is>
          <t>Skip</t>
        </is>
      </c>
      <c r="R812" t="inlineStr">
        <is>
          <t>Skip</t>
        </is>
      </c>
      <c r="S812" t="inlineStr">
        <is>
          <t>Skip</t>
        </is>
      </c>
      <c r="T812" t="inlineStr">
        <is>
          <t>Ignore</t>
        </is>
      </c>
      <c r="U812" t="inlineStr">
        <is>
          <t>SKIP</t>
        </is>
      </c>
      <c r="V812" t="inlineStr">
        <is>
          <t>2026-06-18</t>
        </is>
      </c>
      <c r="W812" t="inlineStr">
        <is>
          <t>2026-06-19</t>
        </is>
      </c>
      <c r="X812" t="n">
        <v>7</v>
      </c>
      <c r="Y812" t="n">
        <v>0</v>
      </c>
      <c r="Z812" t="n">
        <v>92</v>
      </c>
      <c r="AA812" t="n">
        <v>6</v>
      </c>
      <c r="AB812" t="inlineStr">
        <is>
          <t>Rising</t>
        </is>
      </c>
      <c r="AC812" t="inlineStr">
        <is>
          <t>Planned</t>
        </is>
      </c>
      <c r="AD812" t="inlineStr">
        <is>
          <t>Monitor</t>
        </is>
      </c>
      <c r="AE812" t="inlineStr">
        <is>
          <t>Not linked</t>
        </is>
      </c>
      <c r="AF812" t="inlineStr">
        <is>
          <t>Ready after publish</t>
        </is>
      </c>
      <c r="AG812" t="inlineStr">
        <is>
          <t>High potential</t>
        </is>
      </c>
      <c r="AH812" t="inlineStr">
        <is>
          <t>Skip</t>
        </is>
      </c>
      <c r="AI812" t="inlineStr">
        <is>
          <t>https://smileaireviewhub.com/supabase-raises-500m-as-ai-coding-tools-drive-phenomenal-growth/</t>
        </is>
      </c>
      <c r="AJ812" t="inlineStr"/>
      <c r="AK812" t="inlineStr">
        <is>
          <t>High buyer intent</t>
        </is>
      </c>
    </row>
    <row r="813">
      <c r="A813" t="inlineStr">
        <is>
          <t>2026-06-19T01:08:51+00:00</t>
        </is>
      </c>
      <c r="B813" t="inlineStr">
        <is>
          <t>2026-06-19</t>
        </is>
      </c>
      <c r="C813" t="inlineStr">
        <is>
          <t>2026-W25</t>
        </is>
      </c>
      <c r="D813" t="inlineStr">
        <is>
          <t>2026-06</t>
        </is>
      </c>
      <c r="E813" t="inlineStr">
        <is>
          <t>Import AI 453: Breaking AI agents; MirrorCode; and ten views on gradual disempowerment</t>
        </is>
      </c>
      <c r="F813" t="inlineStr">
        <is>
          <t>import-ai-453-breaking-ai-agents-mirrorcode-and-ten-views-on-gradual-disempowerment</t>
        </is>
      </c>
      <c r="G813" t="inlineStr">
        <is>
          <t>import-ai-453-breaking-ai-agents-mirrorcode-and-ten-views-on-gradual-disempowerment</t>
        </is>
      </c>
      <c r="H813" t="inlineStr">
        <is>
          <t>ai_newsletters</t>
        </is>
      </c>
      <c r="I813" t="n">
        <v>46</v>
      </c>
      <c r="J813" t="n">
        <v>36.1</v>
      </c>
      <c r="K813" t="n">
        <v>49.5</v>
      </c>
      <c r="L813" t="n">
        <v>46.5</v>
      </c>
      <c r="M813" t="n">
        <v>55</v>
      </c>
      <c r="N813" t="inlineStr">
        <is>
          <t>No video</t>
        </is>
      </c>
      <c r="O813" t="n">
        <v>48.9</v>
      </c>
      <c r="P813" t="n">
        <v>48.6</v>
      </c>
      <c r="Q813" t="inlineStr">
        <is>
          <t>Skip</t>
        </is>
      </c>
      <c r="R813" t="inlineStr">
        <is>
          <t>Skip</t>
        </is>
      </c>
      <c r="S813" t="inlineStr">
        <is>
          <t>Skip</t>
        </is>
      </c>
      <c r="T813" t="inlineStr">
        <is>
          <t>Ignore</t>
        </is>
      </c>
      <c r="U813" t="inlineStr">
        <is>
          <t>SKIP</t>
        </is>
      </c>
      <c r="V813" t="inlineStr">
        <is>
          <t>2026-06-18</t>
        </is>
      </c>
      <c r="W813" t="inlineStr">
        <is>
          <t>2026-06-19</t>
        </is>
      </c>
      <c r="X813" t="n">
        <v>7</v>
      </c>
      <c r="Y813" t="n">
        <v>0</v>
      </c>
      <c r="Z813" t="n">
        <v>93</v>
      </c>
      <c r="AA813" t="n">
        <v>7</v>
      </c>
      <c r="AB813" t="inlineStr">
        <is>
          <t>Rising</t>
        </is>
      </c>
      <c r="AC813" t="inlineStr">
        <is>
          <t>Planned</t>
        </is>
      </c>
      <c r="AD813" t="inlineStr">
        <is>
          <t>Monitor</t>
        </is>
      </c>
      <c r="AE813" t="inlineStr">
        <is>
          <t>Not linked</t>
        </is>
      </c>
      <c r="AF813" t="inlineStr">
        <is>
          <t>Ready after publish</t>
        </is>
      </c>
      <c r="AG813" t="inlineStr">
        <is>
          <t>Low/unknown</t>
        </is>
      </c>
      <c r="AH813" t="inlineStr">
        <is>
          <t>Skip</t>
        </is>
      </c>
      <c r="AI813" t="inlineStr">
        <is>
          <t>https://smileaireviewhub.com/import-ai-453-breaking-ai-agents-mirrorcode-and-ten-views-on-gradual-disempowerment/</t>
        </is>
      </c>
      <c r="AJ813" t="inlineStr"/>
      <c r="AK813" t="inlineStr">
        <is>
          <t>SEO potential is weak</t>
        </is>
      </c>
    </row>
    <row r="814">
      <c r="A814" t="inlineStr">
        <is>
          <t>2026-06-19T01:08:51+00:00</t>
        </is>
      </c>
      <c r="B814" t="inlineStr">
        <is>
          <t>2026-06-19</t>
        </is>
      </c>
      <c r="C814" t="inlineStr">
        <is>
          <t>2026-W25</t>
        </is>
      </c>
      <c r="D814" t="inlineStr">
        <is>
          <t>2026-06</t>
        </is>
      </c>
      <c r="E814" t="inlineStr">
        <is>
          <t>BetterCloud Unveils AI-Native Next Generation SaaS Management Platform to Help Enterprises Govern AI at Scale</t>
        </is>
      </c>
      <c r="F814" t="inlineStr">
        <is>
          <t>bettercloud-unveils-ai-native-next-generation-saas-management-platform-to-help-enterprises-govern-ai-at-scale</t>
        </is>
      </c>
      <c r="G814" t="inlineStr">
        <is>
          <t>bettercloud-unveils-ai-native-next-generation-saas-management-platform-to-help-enterprises-govern-ai-at-scale</t>
        </is>
      </c>
      <c r="H814" t="inlineStr">
        <is>
          <t>bing_trending</t>
        </is>
      </c>
      <c r="I814" t="n">
        <v>46</v>
      </c>
      <c r="J814" t="n">
        <v>41.4</v>
      </c>
      <c r="K814" t="n">
        <v>50.3</v>
      </c>
      <c r="L814" t="n">
        <v>47.8</v>
      </c>
      <c r="M814" t="n">
        <v>53</v>
      </c>
      <c r="N814" t="inlineStr">
        <is>
          <t>No video</t>
        </is>
      </c>
      <c r="O814" t="n">
        <v>49.4</v>
      </c>
      <c r="P814" t="n">
        <v>31.5</v>
      </c>
      <c r="Q814" t="inlineStr">
        <is>
          <t>Skip</t>
        </is>
      </c>
      <c r="R814" t="inlineStr">
        <is>
          <t>Skip</t>
        </is>
      </c>
      <c r="S814" t="inlineStr">
        <is>
          <t>Skip</t>
        </is>
      </c>
      <c r="T814" t="inlineStr">
        <is>
          <t>Ignore</t>
        </is>
      </c>
      <c r="U814" t="inlineStr">
        <is>
          <t>SKIP</t>
        </is>
      </c>
      <c r="V814" t="inlineStr">
        <is>
          <t>2026-06-18</t>
        </is>
      </c>
      <c r="W814" t="inlineStr">
        <is>
          <t>2026-06-19</t>
        </is>
      </c>
      <c r="X814" t="n">
        <v>11</v>
      </c>
      <c r="Y814" t="n">
        <v>0</v>
      </c>
      <c r="Z814" t="n">
        <v>94</v>
      </c>
      <c r="AA814" t="n">
        <v>7</v>
      </c>
      <c r="AB814" t="inlineStr">
        <is>
          <t>Rising</t>
        </is>
      </c>
      <c r="AC814" t="inlineStr">
        <is>
          <t>Planned</t>
        </is>
      </c>
      <c r="AD814" t="inlineStr">
        <is>
          <t>Monitor</t>
        </is>
      </c>
      <c r="AE814" t="inlineStr">
        <is>
          <t>Not linked</t>
        </is>
      </c>
      <c r="AF814" t="inlineStr">
        <is>
          <t>Ready after publish</t>
        </is>
      </c>
      <c r="AG814" t="inlineStr">
        <is>
          <t>Low/unknown</t>
        </is>
      </c>
      <c r="AH814" t="inlineStr">
        <is>
          <t>Skip</t>
        </is>
      </c>
      <c r="AI814" t="inlineStr">
        <is>
          <t>https://smileaireviewhub.com/bettercloud-unveils-ai-native-next-generation-saas-management-platform-to-help-enterprises-govern-ai-at-scale/</t>
        </is>
      </c>
      <c r="AJ814" t="inlineStr"/>
      <c r="AK814" t="inlineStr">
        <is>
          <t>Balanced topic opportunity</t>
        </is>
      </c>
    </row>
    <row r="815">
      <c r="A815" t="inlineStr">
        <is>
          <t>2026-06-19T01:08:51+00:00</t>
        </is>
      </c>
      <c r="B815" t="inlineStr">
        <is>
          <t>2026-06-19</t>
        </is>
      </c>
      <c r="C815" t="inlineStr">
        <is>
          <t>2026-W25</t>
        </is>
      </c>
      <c r="D815" t="inlineStr">
        <is>
          <t>2026-06</t>
        </is>
      </c>
      <c r="E815" t="inlineStr">
        <is>
          <t>SaaS stocks are rallying on AI optimism. 3 stocks to buy now.</t>
        </is>
      </c>
      <c r="F815" t="inlineStr">
        <is>
          <t>saas-stocks-are-rallying-on-ai-optimism-3-stocks-to-buy-now</t>
        </is>
      </c>
      <c r="G815" t="inlineStr">
        <is>
          <t>saas-stocks-are-rallying-on-ai-optimism-3-stocks-to-buy-now</t>
        </is>
      </c>
      <c r="H815" t="inlineStr">
        <is>
          <t>bing_trending</t>
        </is>
      </c>
      <c r="I815" t="n">
        <v>46</v>
      </c>
      <c r="J815" t="n">
        <v>36.1</v>
      </c>
      <c r="K815" t="n">
        <v>50.3</v>
      </c>
      <c r="L815" t="n">
        <v>49.8</v>
      </c>
      <c r="M815" t="n">
        <v>54</v>
      </c>
      <c r="N815" t="inlineStr">
        <is>
          <t>No video</t>
        </is>
      </c>
      <c r="O815" t="n">
        <v>47</v>
      </c>
      <c r="P815" t="n">
        <v>30.7</v>
      </c>
      <c r="Q815" t="inlineStr">
        <is>
          <t>Skip</t>
        </is>
      </c>
      <c r="R815" t="inlineStr">
        <is>
          <t>Skip</t>
        </is>
      </c>
      <c r="S815" t="inlineStr">
        <is>
          <t>Skip</t>
        </is>
      </c>
      <c r="T815" t="inlineStr">
        <is>
          <t>Ignore</t>
        </is>
      </c>
      <c r="U815" t="inlineStr">
        <is>
          <t>SKIP</t>
        </is>
      </c>
      <c r="V815" t="inlineStr">
        <is>
          <t>2026-06-18</t>
        </is>
      </c>
      <c r="W815" t="inlineStr">
        <is>
          <t>2026-06-19</t>
        </is>
      </c>
      <c r="X815" t="n">
        <v>11</v>
      </c>
      <c r="Y815" t="n">
        <v>0</v>
      </c>
      <c r="Z815" t="n">
        <v>95</v>
      </c>
      <c r="AA815" t="n">
        <v>7</v>
      </c>
      <c r="AB815" t="inlineStr">
        <is>
          <t>Rising</t>
        </is>
      </c>
      <c r="AC815" t="inlineStr">
        <is>
          <t>Planned</t>
        </is>
      </c>
      <c r="AD815" t="inlineStr">
        <is>
          <t>Monitor</t>
        </is>
      </c>
      <c r="AE815" t="inlineStr">
        <is>
          <t>Not linked</t>
        </is>
      </c>
      <c r="AF815" t="inlineStr">
        <is>
          <t>Ready after publish</t>
        </is>
      </c>
      <c r="AG815" t="inlineStr">
        <is>
          <t>Low/unknown</t>
        </is>
      </c>
      <c r="AH815" t="inlineStr">
        <is>
          <t>Skip</t>
        </is>
      </c>
      <c r="AI815" t="inlineStr">
        <is>
          <t>https://smileaireviewhub.com/saas-stocks-are-rallying-on-ai-optimism-3-stocks-to-buy-now/</t>
        </is>
      </c>
      <c r="AJ815" t="inlineStr"/>
      <c r="AK815" t="inlineStr">
        <is>
          <t>SEO potential is weak</t>
        </is>
      </c>
    </row>
    <row r="816">
      <c r="A816" t="inlineStr">
        <is>
          <t>2026-06-19T01:08:51+00:00</t>
        </is>
      </c>
      <c r="B816" t="inlineStr">
        <is>
          <t>2026-06-19</t>
        </is>
      </c>
      <c r="C816" t="inlineStr">
        <is>
          <t>2026-W25</t>
        </is>
      </c>
      <c r="D816" t="inlineStr">
        <is>
          <t>2026-06</t>
        </is>
      </c>
      <c r="E816" t="inlineStr">
        <is>
          <t>Hashtag Orange &amp; Autviz AI Agents launch AI Lab for marketing automation</t>
        </is>
      </c>
      <c r="F816" t="inlineStr">
        <is>
          <t>hashtag-orange-autviz-ai-agents-launch-ai-lab-for-marketing-automation</t>
        </is>
      </c>
      <c r="G816" t="inlineStr">
        <is>
          <t>hashtag-orange-autviz-ai-agents-launch-ai-lab-for-marketing-automation</t>
        </is>
      </c>
      <c r="H816" t="inlineStr">
        <is>
          <t>bing_trending</t>
        </is>
      </c>
      <c r="I816" t="n">
        <v>46</v>
      </c>
      <c r="J816" t="n">
        <v>48.6</v>
      </c>
      <c r="K816" t="n">
        <v>51.7</v>
      </c>
      <c r="L816" t="n">
        <v>37.4</v>
      </c>
      <c r="M816" t="n">
        <v>43</v>
      </c>
      <c r="N816" t="inlineStr">
        <is>
          <t>No video</t>
        </is>
      </c>
      <c r="O816" t="n">
        <v>48.9</v>
      </c>
      <c r="P816" t="n">
        <v>20</v>
      </c>
      <c r="Q816" t="inlineStr">
        <is>
          <t>Skip</t>
        </is>
      </c>
      <c r="R816" t="inlineStr">
        <is>
          <t>Skip</t>
        </is>
      </c>
      <c r="S816" t="inlineStr">
        <is>
          <t>Skip</t>
        </is>
      </c>
      <c r="T816" t="inlineStr">
        <is>
          <t>Ignore</t>
        </is>
      </c>
      <c r="U816" t="inlineStr">
        <is>
          <t>SKIP</t>
        </is>
      </c>
      <c r="V816" t="inlineStr">
        <is>
          <t>2026-06-18</t>
        </is>
      </c>
      <c r="W816" t="inlineStr">
        <is>
          <t>2026-06-19</t>
        </is>
      </c>
      <c r="X816" t="n">
        <v>11</v>
      </c>
      <c r="Y816" t="n">
        <v>0</v>
      </c>
      <c r="Z816" t="n">
        <v>96</v>
      </c>
      <c r="AA816" t="n">
        <v>7</v>
      </c>
      <c r="AB816" t="inlineStr">
        <is>
          <t>Rising</t>
        </is>
      </c>
      <c r="AC816" t="inlineStr">
        <is>
          <t>Planned</t>
        </is>
      </c>
      <c r="AD816" t="inlineStr">
        <is>
          <t>Monitor</t>
        </is>
      </c>
      <c r="AE816" t="inlineStr">
        <is>
          <t>Not linked</t>
        </is>
      </c>
      <c r="AF816" t="inlineStr">
        <is>
          <t>Ready after publish</t>
        </is>
      </c>
      <c r="AG816" t="inlineStr">
        <is>
          <t>Low/unknown</t>
        </is>
      </c>
      <c r="AH816" t="inlineStr">
        <is>
          <t>Skip</t>
        </is>
      </c>
      <c r="AI816" t="inlineStr">
        <is>
          <t>https://smileaireviewhub.com/hashtag-orange-autviz-ai-agents-launch-ai-lab-for-marketing-automation/</t>
        </is>
      </c>
      <c r="AJ816" t="inlineStr"/>
      <c r="AK816" t="inlineStr">
        <is>
          <t>Conversion or revenue potential is low</t>
        </is>
      </c>
    </row>
    <row r="817">
      <c r="A817" t="inlineStr">
        <is>
          <t>2026-06-19T01:08:51+00:00</t>
        </is>
      </c>
      <c r="B817" t="inlineStr">
        <is>
          <t>2026-06-19</t>
        </is>
      </c>
      <c r="C817" t="inlineStr">
        <is>
          <t>2026-W25</t>
        </is>
      </c>
      <c r="D817" t="inlineStr">
        <is>
          <t>2026-06</t>
        </is>
      </c>
      <c r="E817" t="inlineStr">
        <is>
          <t>Reco Launches Industry-First AI Agent Security to Tackle Agent Sprawl Across SaaS</t>
        </is>
      </c>
      <c r="F817" t="inlineStr">
        <is>
          <t>reco-launches-industry-first-ai-agent-security-to-tackle-agent-sprawl-across-saas</t>
        </is>
      </c>
      <c r="G817" t="inlineStr">
        <is>
          <t>reco-launches-industry-first-ai-agent-security-to-tackle-agent-sprawl-across-saas</t>
        </is>
      </c>
      <c r="H817" t="inlineStr">
        <is>
          <t>bing_trending</t>
        </is>
      </c>
      <c r="I817" t="n">
        <v>46</v>
      </c>
      <c r="J817" t="n">
        <v>31.8</v>
      </c>
      <c r="K817" t="n">
        <v>48.7</v>
      </c>
      <c r="L817" t="n">
        <v>47.5</v>
      </c>
      <c r="M817" t="n">
        <v>48</v>
      </c>
      <c r="N817" t="inlineStr">
        <is>
          <t>No video</t>
        </is>
      </c>
      <c r="O817" t="n">
        <v>45.8</v>
      </c>
      <c r="P817" t="n">
        <v>19.3</v>
      </c>
      <c r="Q817" t="inlineStr">
        <is>
          <t>Skip</t>
        </is>
      </c>
      <c r="R817" t="inlineStr">
        <is>
          <t>Skip</t>
        </is>
      </c>
      <c r="S817" t="inlineStr">
        <is>
          <t>Skip</t>
        </is>
      </c>
      <c r="T817" t="inlineStr">
        <is>
          <t>Ignore</t>
        </is>
      </c>
      <c r="U817" t="inlineStr">
        <is>
          <t>SKIP</t>
        </is>
      </c>
      <c r="V817" t="inlineStr">
        <is>
          <t>2026-06-18</t>
        </is>
      </c>
      <c r="W817" t="inlineStr">
        <is>
          <t>2026-06-19</t>
        </is>
      </c>
      <c r="X817" t="n">
        <v>11</v>
      </c>
      <c r="Y817" t="n">
        <v>0</v>
      </c>
      <c r="Z817" t="n">
        <v>97</v>
      </c>
      <c r="AA817" t="n">
        <v>7</v>
      </c>
      <c r="AB817" t="inlineStr">
        <is>
          <t>Rising</t>
        </is>
      </c>
      <c r="AC817" t="inlineStr">
        <is>
          <t>Planned</t>
        </is>
      </c>
      <c r="AD817" t="inlineStr">
        <is>
          <t>Monitor</t>
        </is>
      </c>
      <c r="AE817" t="inlineStr">
        <is>
          <t>Not linked</t>
        </is>
      </c>
      <c r="AF817" t="inlineStr">
        <is>
          <t>Ready after publish</t>
        </is>
      </c>
      <c r="AG817" t="inlineStr">
        <is>
          <t>Low/unknown</t>
        </is>
      </c>
      <c r="AH817" t="inlineStr">
        <is>
          <t>Skip</t>
        </is>
      </c>
      <c r="AI817" t="inlineStr">
        <is>
          <t>https://smileaireviewhub.com/reco-launches-industry-first-ai-agent-security-to-tackle-agent-sprawl-across-saas/</t>
        </is>
      </c>
      <c r="AJ817" t="inlineStr"/>
      <c r="AK817" t="inlineStr">
        <is>
          <t>SEO potential is weak</t>
        </is>
      </c>
    </row>
    <row r="818">
      <c r="A818" t="inlineStr">
        <is>
          <t>2026-06-19T01:08:51+00:00</t>
        </is>
      </c>
      <c r="B818" t="inlineStr">
        <is>
          <t>2026-06-19</t>
        </is>
      </c>
      <c r="C818" t="inlineStr">
        <is>
          <t>2026-W25</t>
        </is>
      </c>
      <c r="D818" t="inlineStr">
        <is>
          <t>2026-06</t>
        </is>
      </c>
      <c r="E818" t="inlineStr">
        <is>
          <t>Launch HN: Adam (YC W25) – Open-Source AI CAD</t>
        </is>
      </c>
      <c r="F818" t="inlineStr">
        <is>
          <t>launch-hn-adam-yc-w25-open-source-ai-cad</t>
        </is>
      </c>
      <c r="G818" t="inlineStr">
        <is>
          <t>launch-hn-adam-yc-w25-open-source-ai-cad</t>
        </is>
      </c>
      <c r="H818" t="inlineStr">
        <is>
          <t>hacker_news</t>
        </is>
      </c>
      <c r="I818" t="n">
        <v>61</v>
      </c>
      <c r="J818" t="n">
        <v>36.6</v>
      </c>
      <c r="K818" t="n">
        <v>61.7</v>
      </c>
      <c r="L818" t="n">
        <v>29.1</v>
      </c>
      <c r="M818" t="n">
        <v>36</v>
      </c>
      <c r="N818" t="inlineStr">
        <is>
          <t>No video</t>
        </is>
      </c>
      <c r="O818" t="n">
        <v>52.6</v>
      </c>
      <c r="P818" t="n">
        <v>19.1</v>
      </c>
      <c r="Q818" t="inlineStr">
        <is>
          <t>Skip</t>
        </is>
      </c>
      <c r="R818" t="inlineStr">
        <is>
          <t>Skip</t>
        </is>
      </c>
      <c r="S818" t="inlineStr">
        <is>
          <t>Skip</t>
        </is>
      </c>
      <c r="T818" t="inlineStr">
        <is>
          <t>Ignore</t>
        </is>
      </c>
      <c r="U818" t="inlineStr">
        <is>
          <t>SKIP</t>
        </is>
      </c>
      <c r="V818" t="inlineStr">
        <is>
          <t>2026-06-18</t>
        </is>
      </c>
      <c r="W818" t="inlineStr">
        <is>
          <t>2026-06-19</t>
        </is>
      </c>
      <c r="X818" t="n">
        <v>7</v>
      </c>
      <c r="Y818" t="n">
        <v>0.1</v>
      </c>
      <c r="Z818" t="n">
        <v>98</v>
      </c>
      <c r="AA818" t="n">
        <v>7</v>
      </c>
      <c r="AB818" t="inlineStr">
        <is>
          <t>Rising</t>
        </is>
      </c>
      <c r="AC818" t="inlineStr">
        <is>
          <t>Planned</t>
        </is>
      </c>
      <c r="AD818" t="inlineStr">
        <is>
          <t>Monitor</t>
        </is>
      </c>
      <c r="AE818" t="inlineStr">
        <is>
          <t>Not linked</t>
        </is>
      </c>
      <c r="AF818" t="inlineStr">
        <is>
          <t>Ready after publish</t>
        </is>
      </c>
      <c r="AG818" t="inlineStr">
        <is>
          <t>Low/unknown</t>
        </is>
      </c>
      <c r="AH818" t="inlineStr">
        <is>
          <t>Skip</t>
        </is>
      </c>
      <c r="AI818" t="inlineStr">
        <is>
          <t>https://smileaireviewhub.com/launch-hn-adam-yc-w25-open-source-ai-cad/</t>
        </is>
      </c>
      <c r="AJ818" t="inlineStr"/>
      <c r="AK818" t="inlineStr">
        <is>
          <t>Conversion or revenue potential is low, SEO potential is weak</t>
        </is>
      </c>
    </row>
    <row r="819">
      <c r="A819" t="inlineStr">
        <is>
          <t>2026-06-19T01:08:51+00:00</t>
        </is>
      </c>
      <c r="B819" t="inlineStr">
        <is>
          <t>2026-06-19</t>
        </is>
      </c>
      <c r="C819" t="inlineStr">
        <is>
          <t>2026-W25</t>
        </is>
      </c>
      <c r="D819" t="inlineStr">
        <is>
          <t>2026-06</t>
        </is>
      </c>
      <c r="E819" t="inlineStr">
        <is>
          <t>Apple unveils AI frameworks and agentic coding tools in Xcode 27</t>
        </is>
      </c>
      <c r="F819" t="inlineStr">
        <is>
          <t>apple-unveils-ai-frameworks-and-agentic-coding-tools-in-xcode-27</t>
        </is>
      </c>
      <c r="G819" t="inlineStr">
        <is>
          <t>apple-unveils-ai-frameworks-and-agentic-coding-tools-in-xcode-27</t>
        </is>
      </c>
      <c r="H819" t="inlineStr">
        <is>
          <t>bing_trending</t>
        </is>
      </c>
      <c r="I819" t="n">
        <v>46</v>
      </c>
      <c r="J819" t="n">
        <v>38.3</v>
      </c>
      <c r="K819" t="n">
        <v>45.9</v>
      </c>
      <c r="L819" t="n">
        <v>39</v>
      </c>
      <c r="M819" t="n">
        <v>41</v>
      </c>
      <c r="N819" t="inlineStr">
        <is>
          <t>No video</t>
        </is>
      </c>
      <c r="O819" t="n">
        <v>44.1</v>
      </c>
      <c r="P819" t="n">
        <v>14.6</v>
      </c>
      <c r="Q819" t="inlineStr">
        <is>
          <t>Skip</t>
        </is>
      </c>
      <c r="R819" t="inlineStr">
        <is>
          <t>Skip</t>
        </is>
      </c>
      <c r="S819" t="inlineStr">
        <is>
          <t>Skip</t>
        </is>
      </c>
      <c r="T819" t="inlineStr">
        <is>
          <t>Ignore</t>
        </is>
      </c>
      <c r="U819" t="inlineStr">
        <is>
          <t>SKIP</t>
        </is>
      </c>
      <c r="V819" t="inlineStr">
        <is>
          <t>2026-06-18</t>
        </is>
      </c>
      <c r="W819" t="inlineStr">
        <is>
          <t>2026-06-19</t>
        </is>
      </c>
      <c r="X819" t="n">
        <v>7</v>
      </c>
      <c r="Y819" t="n">
        <v>0</v>
      </c>
      <c r="Z819" t="n">
        <v>99</v>
      </c>
      <c r="AA819" t="n">
        <v>8</v>
      </c>
      <c r="AB819" t="inlineStr">
        <is>
          <t>Rising</t>
        </is>
      </c>
      <c r="AC819" t="inlineStr">
        <is>
          <t>Planned</t>
        </is>
      </c>
      <c r="AD819" t="inlineStr">
        <is>
          <t>Monitor</t>
        </is>
      </c>
      <c r="AE819" t="inlineStr">
        <is>
          <t>Not linked</t>
        </is>
      </c>
      <c r="AF819" t="inlineStr">
        <is>
          <t>Ready after publish</t>
        </is>
      </c>
      <c r="AG819" t="inlineStr">
        <is>
          <t>Low/unknown</t>
        </is>
      </c>
      <c r="AH819" t="inlineStr">
        <is>
          <t>Skip</t>
        </is>
      </c>
      <c r="AI819" t="inlineStr">
        <is>
          <t>https://smileaireviewhub.com/apple-unveils-ai-frameworks-and-agentic-coding-tools-in-xcode-27/</t>
        </is>
      </c>
      <c r="AJ819" t="inlineStr"/>
      <c r="AK819" t="inlineStr">
        <is>
          <t>Conversion or revenue potential is low, SEO potential is weak</t>
        </is>
      </c>
    </row>
    <row r="820">
      <c r="A820" t="inlineStr">
        <is>
          <t>2026-06-19T01:08:51+00:00</t>
        </is>
      </c>
      <c r="B820" t="inlineStr">
        <is>
          <t>2026-06-19</t>
        </is>
      </c>
      <c r="C820" t="inlineStr">
        <is>
          <t>2026-W25</t>
        </is>
      </c>
      <c r="D820" t="inlineStr">
        <is>
          <t>2026-06</t>
        </is>
      </c>
      <c r="E820" t="inlineStr">
        <is>
          <t>Clipper Ship Marketing launches multicasting for AI &amp; multi-channel visibility</t>
        </is>
      </c>
      <c r="F820" t="inlineStr">
        <is>
          <t>clipper-ship-marketing-launches-multicasting-for-ai-multi-channel-visibility</t>
        </is>
      </c>
      <c r="G820" t="inlineStr">
        <is>
          <t>clipper-ship-marketing-launches-multicasting-for-ai-multi-channel-visibility</t>
        </is>
      </c>
      <c r="H820" t="inlineStr">
        <is>
          <t>bing_trending</t>
        </is>
      </c>
      <c r="I820" t="n">
        <v>46</v>
      </c>
      <c r="J820" t="n">
        <v>27.6</v>
      </c>
      <c r="K820" t="n">
        <v>44.5</v>
      </c>
      <c r="L820" t="n">
        <v>26.7</v>
      </c>
      <c r="M820" t="n">
        <v>29</v>
      </c>
      <c r="N820" t="inlineStr">
        <is>
          <t>No video</t>
        </is>
      </c>
      <c r="O820" t="n">
        <v>44.2</v>
      </c>
      <c r="P820" t="n">
        <v>9.199999999999999</v>
      </c>
      <c r="Q820" t="inlineStr">
        <is>
          <t>Skip</t>
        </is>
      </c>
      <c r="R820" t="inlineStr">
        <is>
          <t>Skip</t>
        </is>
      </c>
      <c r="S820" t="inlineStr">
        <is>
          <t>Skip</t>
        </is>
      </c>
      <c r="T820" t="inlineStr">
        <is>
          <t>Ignore</t>
        </is>
      </c>
      <c r="U820" t="inlineStr">
        <is>
          <t>SKIP</t>
        </is>
      </c>
      <c r="V820" t="inlineStr">
        <is>
          <t>2026-06-18</t>
        </is>
      </c>
      <c r="W820" t="inlineStr">
        <is>
          <t>2026-06-19</t>
        </is>
      </c>
      <c r="X820" t="n">
        <v>7</v>
      </c>
      <c r="Y820" t="n">
        <v>0</v>
      </c>
      <c r="Z820" t="n">
        <v>100</v>
      </c>
      <c r="AA820" t="n">
        <v>8</v>
      </c>
      <c r="AB820" t="inlineStr">
        <is>
          <t>Rising</t>
        </is>
      </c>
      <c r="AC820" t="inlineStr">
        <is>
          <t>Planned</t>
        </is>
      </c>
      <c r="AD820" t="inlineStr">
        <is>
          <t>Monitor</t>
        </is>
      </c>
      <c r="AE820" t="inlineStr">
        <is>
          <t>Not linked</t>
        </is>
      </c>
      <c r="AF820" t="inlineStr">
        <is>
          <t>Ready after publish</t>
        </is>
      </c>
      <c r="AG820" t="inlineStr">
        <is>
          <t>Low/unknown</t>
        </is>
      </c>
      <c r="AH820" t="inlineStr">
        <is>
          <t>Skip</t>
        </is>
      </c>
      <c r="AI820" t="inlineStr">
        <is>
          <t>https://smileaireviewhub.com/clipper-ship-marketing-launches-multicasting-for-ai-multi-channel-visibility/</t>
        </is>
      </c>
      <c r="AJ820" t="inlineStr"/>
      <c r="AK820" t="inlineStr">
        <is>
          <t>Conversion or revenue potential is low, SEO potential is weak</t>
        </is>
      </c>
    </row>
  </sheetData>
  <autoFilter ref="A1:AK820"/>
  <conditionalFormatting sqref="Y2:Y820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820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  <c r="M50" t="inlineStr"/>
    </row>
    <row r="51">
      <c r="A51" t="inlineStr">
        <is>
          <t>2026-W25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  <c r="M51" t="inlineStr"/>
    </row>
    <row r="52">
      <c r="A52" t="inlineStr">
        <is>
          <t>2026-W25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  <c r="M52" t="inlineStr"/>
    </row>
    <row r="53">
      <c r="A53" t="inlineStr">
        <is>
          <t>2026-W25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  <c r="M53" t="inlineStr"/>
    </row>
    <row r="54">
      <c r="A54" t="inlineStr">
        <is>
          <t>2026-W25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  <c r="M54" t="inlineStr"/>
    </row>
    <row r="55">
      <c r="A55" t="inlineStr">
        <is>
          <t>2026-W25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  <c r="M55" t="inlineStr"/>
    </row>
    <row r="56">
      <c r="A56" t="inlineStr">
        <is>
          <t>2026-W25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  <c r="M56" t="inlineStr"/>
    </row>
    <row r="57">
      <c r="A57" t="inlineStr">
        <is>
          <t>2026-W25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  <c r="M57" t="inlineStr"/>
    </row>
    <row r="58">
      <c r="A58" t="inlineStr">
        <is>
          <t>2026-W25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  <c r="M58" t="inlineStr"/>
    </row>
    <row r="59">
      <c r="A59" t="inlineStr">
        <is>
          <t>2026-W25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  <c r="M59" t="inlineStr"/>
    </row>
    <row r="60">
      <c r="A60" t="inlineStr">
        <is>
          <t>2026-W25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  <c r="M60" t="inlineStr"/>
    </row>
    <row r="61">
      <c r="A61" t="inlineStr">
        <is>
          <t>2026-W25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  <c r="M61" t="inlineStr"/>
    </row>
    <row r="62">
      <c r="A62" t="inlineStr">
        <is>
          <t>2026-W25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  <c r="M62" t="inlineStr"/>
    </row>
    <row r="63">
      <c r="A63" t="inlineStr">
        <is>
          <t>2026-W25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  <c r="M63" t="inlineStr"/>
    </row>
    <row r="64">
      <c r="A64" t="inlineStr">
        <is>
          <t>2026-W25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  <c r="M64" t="inlineStr"/>
    </row>
    <row r="65">
      <c r="A65" t="inlineStr">
        <is>
          <t>2026-W25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  <c r="M65" t="inlineStr"/>
    </row>
    <row r="66">
      <c r="A66" t="inlineStr">
        <is>
          <t>2026-W25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  <c r="M66" t="inlineStr"/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  <c r="M67" t="inlineStr"/>
    </row>
    <row r="68">
      <c r="A68" t="inlineStr">
        <is>
          <t>2026-W25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  <c r="M68" t="inlineStr"/>
    </row>
    <row r="69">
      <c r="A69" t="inlineStr">
        <is>
          <t>2026-W25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  <c r="M69" t="inlineStr"/>
    </row>
    <row r="70">
      <c r="A70" t="inlineStr">
        <is>
          <t>2026-W25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  <c r="M70" t="inlineStr"/>
    </row>
    <row r="71">
      <c r="A71" t="inlineStr">
        <is>
          <t>2026-W25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  <c r="M71" t="inlineStr"/>
    </row>
    <row r="72">
      <c r="A72" t="inlineStr">
        <is>
          <t>2026-W25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  <c r="M72" t="inlineStr"/>
    </row>
    <row r="73">
      <c r="A73" t="inlineStr">
        <is>
          <t>2026-W25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  <c r="M73" t="inlineStr"/>
    </row>
    <row r="74">
      <c r="A74" t="inlineStr">
        <is>
          <t>2026-W25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  <c r="M74" t="inlineStr"/>
    </row>
    <row r="75">
      <c r="A75" t="inlineStr">
        <is>
          <t>2026-W25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  <c r="M75" t="inlineStr"/>
    </row>
    <row r="76">
      <c r="A76" t="inlineStr">
        <is>
          <t>2026-W25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  <c r="M76" t="inlineStr"/>
    </row>
    <row r="77">
      <c r="A77" t="inlineStr">
        <is>
          <t>2026-W25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  <c r="M77" t="inlineStr"/>
    </row>
    <row r="78">
      <c r="A78" t="inlineStr">
        <is>
          <t>2026-W25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  <c r="M78" t="inlineStr"/>
    </row>
    <row r="79">
      <c r="A79" t="inlineStr">
        <is>
          <t>2026-W25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  <c r="M79" t="inlineStr"/>
    </row>
    <row r="80">
      <c r="A80" t="inlineStr">
        <is>
          <t>2026-W25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  <c r="M80" t="inlineStr"/>
    </row>
    <row r="81">
      <c r="A81" t="inlineStr">
        <is>
          <t>2026-W25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  <c r="M81" t="inlineStr"/>
    </row>
    <row r="82">
      <c r="A82" t="inlineStr">
        <is>
          <t>2026-W25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  <c r="M82" t="inlineStr"/>
    </row>
    <row r="83">
      <c r="A83" t="inlineStr">
        <is>
          <t>2026-W25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  <c r="M83" t="inlineStr"/>
    </row>
    <row r="84">
      <c r="A84" t="inlineStr">
        <is>
          <t>2026-W25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  <c r="M84" t="inlineStr"/>
    </row>
    <row r="85">
      <c r="A85" t="inlineStr">
        <is>
          <t>2026-W25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  <c r="M85" t="inlineStr"/>
    </row>
    <row r="86">
      <c r="A86" t="inlineStr">
        <is>
          <t>2026-W25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  <c r="M86" t="inlineStr"/>
    </row>
    <row r="87">
      <c r="A87" t="inlineStr">
        <is>
          <t>2026-W25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  <c r="M87" t="inlineStr"/>
    </row>
    <row r="88">
      <c r="A88" t="inlineStr">
        <is>
          <t>2026-W25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  <c r="M88" t="inlineStr"/>
    </row>
    <row r="89">
      <c r="A89" t="inlineStr">
        <is>
          <t>2026-W25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  <c r="M89" t="inlineStr"/>
    </row>
    <row r="90">
      <c r="A90" t="inlineStr">
        <is>
          <t>2026-W25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  <c r="M90" t="inlineStr"/>
    </row>
    <row r="91">
      <c r="A91" t="inlineStr">
        <is>
          <t>2026-W25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  <c r="M91" t="inlineStr"/>
    </row>
    <row r="92">
      <c r="A92" t="inlineStr">
        <is>
          <t>2026-W25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  <c r="M92" t="inlineStr"/>
    </row>
    <row r="93">
      <c r="A93" t="inlineStr">
        <is>
          <t>2026-W25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  <c r="M93" t="inlineStr"/>
    </row>
    <row r="94">
      <c r="A94" t="inlineStr">
        <is>
          <t>2026-W25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  <c r="M94" t="inlineStr"/>
    </row>
    <row r="95">
      <c r="A95" t="inlineStr">
        <is>
          <t>2026-W25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  <c r="M95" t="inlineStr"/>
    </row>
    <row r="96">
      <c r="A96" t="inlineStr">
        <is>
          <t>2026-W25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  <c r="M96" t="inlineStr"/>
    </row>
    <row r="97">
      <c r="A97" t="inlineStr">
        <is>
          <t>2026-W25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  <c r="M97" t="inlineStr"/>
    </row>
    <row r="98">
      <c r="A98" t="inlineStr">
        <is>
          <t>2026-W25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  <c r="M98" t="inlineStr"/>
    </row>
    <row r="99">
      <c r="A99" t="inlineStr">
        <is>
          <t>2026-W25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  <c r="M99" t="inlineStr"/>
    </row>
    <row r="100">
      <c r="A100" t="inlineStr">
        <is>
          <t>2026-W25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  <c r="M100" t="inlineStr"/>
    </row>
    <row r="101">
      <c r="A101" t="inlineStr">
        <is>
          <t>2026-W25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  <c r="M101" t="inlineStr"/>
    </row>
    <row r="102">
      <c r="A102" t="inlineStr">
        <is>
          <t>2026-W25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  <c r="M102" t="inlineStr"/>
    </row>
    <row r="103">
      <c r="A103" t="inlineStr">
        <is>
          <t>2026-W25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  <c r="M103" t="inlineStr"/>
    </row>
    <row r="104">
      <c r="A104" t="inlineStr">
        <is>
          <t>2026-W25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  <c r="M104" t="inlineStr"/>
    </row>
    <row r="105">
      <c r="A105" t="inlineStr">
        <is>
          <t>2026-W25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  <c r="M105" t="inlineStr"/>
    </row>
    <row r="106">
      <c r="A106" t="inlineStr">
        <is>
          <t>2026-W25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  <c r="M106" t="inlineStr"/>
    </row>
    <row r="107">
      <c r="A107" t="inlineStr">
        <is>
          <t>2026-W25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  <c r="M107" t="inlineStr"/>
    </row>
    <row r="108">
      <c r="A108" t="inlineStr">
        <is>
          <t>2026-W25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  <c r="M108" t="inlineStr"/>
    </row>
    <row r="109">
      <c r="A109" t="inlineStr">
        <is>
          <t>2026-W25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  <c r="M109" t="inlineStr"/>
    </row>
    <row r="110">
      <c r="A110" t="inlineStr">
        <is>
          <t>2026-W25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  <c r="M110" t="inlineStr"/>
    </row>
    <row r="111">
      <c r="A111" t="inlineStr">
        <is>
          <t>2026-W25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  <c r="M111" t="inlineStr"/>
    </row>
    <row r="112">
      <c r="A112" t="inlineStr">
        <is>
          <t>2026-W25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  <c r="M112" t="inlineStr"/>
    </row>
    <row r="113">
      <c r="A113" t="inlineStr">
        <is>
          <t>2026-W25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  <c r="M113" t="inlineStr"/>
    </row>
    <row r="114">
      <c r="A114" t="inlineStr">
        <is>
          <t>2026-W25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  <c r="M114" t="inlineStr"/>
    </row>
    <row r="115">
      <c r="A115" t="inlineStr">
        <is>
          <t>2026-W25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  <c r="M115" t="inlineStr"/>
    </row>
    <row r="116">
      <c r="A116" t="inlineStr">
        <is>
          <t>2026-W25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  <c r="M116" t="inlineStr"/>
    </row>
    <row r="117">
      <c r="A117" t="inlineStr">
        <is>
          <t>2026-W25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  <c r="M117" t="inlineStr"/>
    </row>
    <row r="118">
      <c r="A118" t="inlineStr">
        <is>
          <t>2026-W25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  <c r="M118" t="inlineStr"/>
    </row>
    <row r="119">
      <c r="A119" t="inlineStr">
        <is>
          <t>2026-W25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  <c r="M119" t="inlineStr"/>
    </row>
    <row r="120">
      <c r="A120" t="inlineStr">
        <is>
          <t>2026-W25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  <c r="M120" t="inlineStr"/>
    </row>
    <row r="121">
      <c r="A121" t="inlineStr">
        <is>
          <t>2026-W25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  <c r="M121" t="inlineStr"/>
    </row>
    <row r="122">
      <c r="A122" t="inlineStr">
        <is>
          <t>2026-W25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  <c r="M122" t="inlineStr"/>
    </row>
    <row r="123">
      <c r="A123" t="inlineStr">
        <is>
          <t>2026-W25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  <c r="M123" t="inlineStr"/>
    </row>
    <row r="124">
      <c r="A124" t="inlineStr">
        <is>
          <t>2026-W25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  <c r="M124" t="inlineStr"/>
    </row>
    <row r="125">
      <c r="A125" t="inlineStr">
        <is>
          <t>2026-W25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  <c r="M125" t="inlineStr"/>
    </row>
    <row r="126">
      <c r="A126" t="inlineStr">
        <is>
          <t>2026-W25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  <c r="M126" t="inlineStr"/>
    </row>
    <row r="127">
      <c r="A127" t="inlineStr">
        <is>
          <t>2026-W25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  <c r="M127" t="inlineStr"/>
    </row>
    <row r="128">
      <c r="A128" t="inlineStr">
        <is>
          <t>2026-W25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  <c r="M128" t="inlineStr"/>
    </row>
    <row r="129">
      <c r="A129" t="inlineStr">
        <is>
          <t>2026-W25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  <c r="M129" t="inlineStr"/>
    </row>
    <row r="130">
      <c r="A130" t="inlineStr">
        <is>
          <t>2026-W25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  <c r="M130" t="inlineStr"/>
    </row>
    <row r="131">
      <c r="A131" t="inlineStr">
        <is>
          <t>2026-W25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  <c r="M131" t="inlineStr"/>
    </row>
    <row r="132">
      <c r="A132" t="inlineStr">
        <is>
          <t>2026-W25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  <c r="M132" t="inlineStr"/>
    </row>
    <row r="133">
      <c r="A133" t="inlineStr">
        <is>
          <t>2026-W25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  <c r="M133" t="inlineStr"/>
    </row>
    <row r="134">
      <c r="A134" t="inlineStr">
        <is>
          <t>2026-W25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  <c r="M134" t="inlineStr"/>
    </row>
    <row r="135">
      <c r="A135" t="inlineStr">
        <is>
          <t>2026-W25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  <c r="M135" t="inlineStr"/>
    </row>
    <row r="136">
      <c r="A136" t="inlineStr">
        <is>
          <t>2026-W25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  <c r="M136" t="inlineStr"/>
    </row>
    <row r="137">
      <c r="A137" t="inlineStr">
        <is>
          <t>2026-W25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  <c r="M137" t="inlineStr"/>
    </row>
    <row r="138">
      <c r="A138" t="inlineStr">
        <is>
          <t>2026-W25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  <c r="M138" t="inlineStr"/>
    </row>
    <row r="139">
      <c r="A139" t="inlineStr">
        <is>
          <t>2026-W25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  <c r="M139" t="inlineStr"/>
    </row>
    <row r="140">
      <c r="A140" t="inlineStr">
        <is>
          <t>2026-W25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  <c r="M140" t="inlineStr"/>
    </row>
    <row r="141">
      <c r="A141" t="inlineStr">
        <is>
          <t>2026-W25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  <c r="M141" t="inlineStr"/>
    </row>
    <row r="142">
      <c r="A142" t="inlineStr">
        <is>
          <t>2026-W25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  <c r="M142" t="inlineStr"/>
    </row>
    <row r="143">
      <c r="A143" t="inlineStr">
        <is>
          <t>2026-W25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  <c r="M143" t="inlineStr"/>
    </row>
    <row r="144">
      <c r="A144" t="inlineStr">
        <is>
          <t>2026-W25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  <c r="M144" t="inlineStr"/>
    </row>
    <row r="145">
      <c r="A145" t="inlineStr">
        <is>
          <t>2026-W25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  <c r="M145" t="inlineStr"/>
    </row>
    <row r="146">
      <c r="A146" t="inlineStr">
        <is>
          <t>2026-W25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  <c r="M146" t="inlineStr"/>
    </row>
    <row r="147">
      <c r="A147" t="inlineStr">
        <is>
          <t>2026-W25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  <c r="M147" t="inlineStr"/>
    </row>
    <row r="148">
      <c r="A148" t="inlineStr">
        <is>
          <t>2026-W25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  <c r="M148" t="inlineStr"/>
    </row>
    <row r="149">
      <c r="A149" t="inlineStr">
        <is>
          <t>2026-W25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  <c r="M149" t="inlineStr"/>
    </row>
  </sheetData>
  <autoFilter ref="A1:M14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  <c r="M50" t="inlineStr"/>
    </row>
    <row r="51">
      <c r="A51" t="inlineStr">
        <is>
          <t>2026-06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  <c r="M51" t="inlineStr"/>
    </row>
    <row r="52">
      <c r="A52" t="inlineStr">
        <is>
          <t>2026-06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  <c r="M52" t="inlineStr"/>
    </row>
    <row r="53">
      <c r="A53" t="inlineStr">
        <is>
          <t>2026-06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  <c r="M53" t="inlineStr"/>
    </row>
    <row r="54">
      <c r="A54" t="inlineStr">
        <is>
          <t>2026-06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  <c r="M54" t="inlineStr"/>
    </row>
    <row r="55">
      <c r="A55" t="inlineStr">
        <is>
          <t>2026-06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  <c r="M55" t="inlineStr"/>
    </row>
    <row r="56">
      <c r="A56" t="inlineStr">
        <is>
          <t>2026-06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  <c r="M56" t="inlineStr"/>
    </row>
    <row r="57">
      <c r="A57" t="inlineStr">
        <is>
          <t>2026-06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  <c r="M57" t="inlineStr"/>
    </row>
    <row r="58">
      <c r="A58" t="inlineStr">
        <is>
          <t>2026-06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  <c r="M58" t="inlineStr"/>
    </row>
    <row r="59">
      <c r="A59" t="inlineStr">
        <is>
          <t>2026-06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  <c r="M59" t="inlineStr"/>
    </row>
    <row r="60">
      <c r="A60" t="inlineStr">
        <is>
          <t>2026-06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  <c r="M60" t="inlineStr"/>
    </row>
    <row r="61">
      <c r="A61" t="inlineStr">
        <is>
          <t>2026-06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  <c r="M61" t="inlineStr"/>
    </row>
    <row r="62">
      <c r="A62" t="inlineStr">
        <is>
          <t>2026-06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  <c r="M62" t="inlineStr"/>
    </row>
    <row r="63">
      <c r="A63" t="inlineStr">
        <is>
          <t>2026-06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  <c r="M63" t="inlineStr"/>
    </row>
    <row r="64">
      <c r="A64" t="inlineStr">
        <is>
          <t>2026-06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  <c r="M64" t="inlineStr"/>
    </row>
    <row r="65">
      <c r="A65" t="inlineStr">
        <is>
          <t>2026-06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  <c r="M65" t="inlineStr"/>
    </row>
    <row r="66">
      <c r="A66" t="inlineStr">
        <is>
          <t>2026-06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  <c r="M66" t="inlineStr"/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  <c r="M67" t="inlineStr"/>
    </row>
    <row r="68">
      <c r="A68" t="inlineStr">
        <is>
          <t>2026-06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  <c r="M68" t="inlineStr"/>
    </row>
    <row r="69">
      <c r="A69" t="inlineStr">
        <is>
          <t>2026-06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  <c r="M69" t="inlineStr"/>
    </row>
    <row r="70">
      <c r="A70" t="inlineStr">
        <is>
          <t>2026-06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  <c r="M70" t="inlineStr"/>
    </row>
    <row r="71">
      <c r="A71" t="inlineStr">
        <is>
          <t>2026-06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  <c r="M71" t="inlineStr"/>
    </row>
    <row r="72">
      <c r="A72" t="inlineStr">
        <is>
          <t>2026-06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  <c r="M72" t="inlineStr"/>
    </row>
    <row r="73">
      <c r="A73" t="inlineStr">
        <is>
          <t>2026-06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  <c r="M73" t="inlineStr"/>
    </row>
    <row r="74">
      <c r="A74" t="inlineStr">
        <is>
          <t>2026-06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  <c r="M74" t="inlineStr"/>
    </row>
    <row r="75">
      <c r="A75" t="inlineStr">
        <is>
          <t>2026-06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  <c r="M75" t="inlineStr"/>
    </row>
    <row r="76">
      <c r="A76" t="inlineStr">
        <is>
          <t>2026-06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  <c r="M76" t="inlineStr"/>
    </row>
    <row r="77">
      <c r="A77" t="inlineStr">
        <is>
          <t>2026-06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  <c r="M77" t="inlineStr"/>
    </row>
    <row r="78">
      <c r="A78" t="inlineStr">
        <is>
          <t>2026-06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  <c r="M78" t="inlineStr"/>
    </row>
    <row r="79">
      <c r="A79" t="inlineStr">
        <is>
          <t>2026-06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  <c r="M79" t="inlineStr"/>
    </row>
    <row r="80">
      <c r="A80" t="inlineStr">
        <is>
          <t>2026-06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  <c r="M80" t="inlineStr"/>
    </row>
    <row r="81">
      <c r="A81" t="inlineStr">
        <is>
          <t>2026-06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  <c r="M81" t="inlineStr"/>
    </row>
    <row r="82">
      <c r="A82" t="inlineStr">
        <is>
          <t>2026-06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  <c r="M82" t="inlineStr"/>
    </row>
    <row r="83">
      <c r="A83" t="inlineStr">
        <is>
          <t>2026-06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  <c r="M83" t="inlineStr"/>
    </row>
    <row r="84">
      <c r="A84" t="inlineStr">
        <is>
          <t>2026-06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  <c r="M84" t="inlineStr"/>
    </row>
    <row r="85">
      <c r="A85" t="inlineStr">
        <is>
          <t>2026-06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  <c r="M85" t="inlineStr"/>
    </row>
    <row r="86">
      <c r="A86" t="inlineStr">
        <is>
          <t>2026-06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  <c r="M86" t="inlineStr"/>
    </row>
    <row r="87">
      <c r="A87" t="inlineStr">
        <is>
          <t>2026-06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  <c r="M87" t="inlineStr"/>
    </row>
    <row r="88">
      <c r="A88" t="inlineStr">
        <is>
          <t>2026-06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  <c r="M88" t="inlineStr"/>
    </row>
    <row r="89">
      <c r="A89" t="inlineStr">
        <is>
          <t>2026-06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  <c r="M89" t="inlineStr"/>
    </row>
    <row r="90">
      <c r="A90" t="inlineStr">
        <is>
          <t>2026-06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  <c r="M90" t="inlineStr"/>
    </row>
    <row r="91">
      <c r="A91" t="inlineStr">
        <is>
          <t>2026-06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  <c r="M91" t="inlineStr"/>
    </row>
    <row r="92">
      <c r="A92" t="inlineStr">
        <is>
          <t>2026-06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  <c r="M92" t="inlineStr"/>
    </row>
    <row r="93">
      <c r="A93" t="inlineStr">
        <is>
          <t>2026-06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  <c r="M93" t="inlineStr"/>
    </row>
    <row r="94">
      <c r="A94" t="inlineStr">
        <is>
          <t>2026-06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  <c r="M94" t="inlineStr"/>
    </row>
    <row r="95">
      <c r="A95" t="inlineStr">
        <is>
          <t>2026-06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  <c r="M95" t="inlineStr"/>
    </row>
    <row r="96">
      <c r="A96" t="inlineStr">
        <is>
          <t>2026-06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  <c r="M96" t="inlineStr"/>
    </row>
    <row r="97">
      <c r="A97" t="inlineStr">
        <is>
          <t>2026-06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  <c r="M97" t="inlineStr"/>
    </row>
    <row r="98">
      <c r="A98" t="inlineStr">
        <is>
          <t>2026-06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  <c r="M98" t="inlineStr"/>
    </row>
    <row r="99">
      <c r="A99" t="inlineStr">
        <is>
          <t>2026-06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  <c r="M99" t="inlineStr"/>
    </row>
    <row r="100">
      <c r="A100" t="inlineStr">
        <is>
          <t>2026-06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  <c r="M100" t="inlineStr"/>
    </row>
    <row r="101">
      <c r="A101" t="inlineStr">
        <is>
          <t>2026-06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  <c r="M101" t="inlineStr"/>
    </row>
    <row r="102">
      <c r="A102" t="inlineStr">
        <is>
          <t>2026-06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  <c r="M102" t="inlineStr"/>
    </row>
    <row r="103">
      <c r="A103" t="inlineStr">
        <is>
          <t>2026-06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  <c r="M103" t="inlineStr"/>
    </row>
    <row r="104">
      <c r="A104" t="inlineStr">
        <is>
          <t>2026-06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  <c r="M104" t="inlineStr"/>
    </row>
    <row r="105">
      <c r="A105" t="inlineStr">
        <is>
          <t>2026-06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  <c r="M105" t="inlineStr"/>
    </row>
    <row r="106">
      <c r="A106" t="inlineStr">
        <is>
          <t>2026-06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  <c r="M106" t="inlineStr"/>
    </row>
    <row r="107">
      <c r="A107" t="inlineStr">
        <is>
          <t>2026-06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  <c r="M107" t="inlineStr"/>
    </row>
    <row r="108">
      <c r="A108" t="inlineStr">
        <is>
          <t>2026-06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  <c r="M108" t="inlineStr"/>
    </row>
    <row r="109">
      <c r="A109" t="inlineStr">
        <is>
          <t>2026-06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  <c r="M109" t="inlineStr"/>
    </row>
    <row r="110">
      <c r="A110" t="inlineStr">
        <is>
          <t>2026-06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  <c r="M110" t="inlineStr"/>
    </row>
    <row r="111">
      <c r="A111" t="inlineStr">
        <is>
          <t>2026-06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  <c r="M111" t="inlineStr"/>
    </row>
    <row r="112">
      <c r="A112" t="inlineStr">
        <is>
          <t>2026-06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  <c r="M112" t="inlineStr"/>
    </row>
    <row r="113">
      <c r="A113" t="inlineStr">
        <is>
          <t>2026-06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  <c r="M113" t="inlineStr"/>
    </row>
    <row r="114">
      <c r="A114" t="inlineStr">
        <is>
          <t>2026-06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  <c r="M114" t="inlineStr"/>
    </row>
    <row r="115">
      <c r="A115" t="inlineStr">
        <is>
          <t>2026-06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  <c r="M115" t="inlineStr"/>
    </row>
    <row r="116">
      <c r="A116" t="inlineStr">
        <is>
          <t>2026-06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  <c r="M116" t="inlineStr"/>
    </row>
    <row r="117">
      <c r="A117" t="inlineStr">
        <is>
          <t>2026-06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  <c r="M117" t="inlineStr"/>
    </row>
    <row r="118">
      <c r="A118" t="inlineStr">
        <is>
          <t>2026-06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  <c r="M118" t="inlineStr"/>
    </row>
    <row r="119">
      <c r="A119" t="inlineStr">
        <is>
          <t>2026-06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  <c r="M119" t="inlineStr"/>
    </row>
    <row r="120">
      <c r="A120" t="inlineStr">
        <is>
          <t>2026-06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  <c r="M120" t="inlineStr"/>
    </row>
    <row r="121">
      <c r="A121" t="inlineStr">
        <is>
          <t>2026-06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  <c r="M121" t="inlineStr"/>
    </row>
    <row r="122">
      <c r="A122" t="inlineStr">
        <is>
          <t>2026-06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  <c r="M122" t="inlineStr"/>
    </row>
    <row r="123">
      <c r="A123" t="inlineStr">
        <is>
          <t>2026-06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  <c r="M123" t="inlineStr"/>
    </row>
    <row r="124">
      <c r="A124" t="inlineStr">
        <is>
          <t>2026-06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  <c r="M124" t="inlineStr"/>
    </row>
    <row r="125">
      <c r="A125" t="inlineStr">
        <is>
          <t>2026-06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  <c r="M125" t="inlineStr"/>
    </row>
    <row r="126">
      <c r="A126" t="inlineStr">
        <is>
          <t>2026-06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  <c r="M126" t="inlineStr"/>
    </row>
    <row r="127">
      <c r="A127" t="inlineStr">
        <is>
          <t>2026-06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  <c r="M127" t="inlineStr"/>
    </row>
    <row r="128">
      <c r="A128" t="inlineStr">
        <is>
          <t>2026-06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  <c r="M128" t="inlineStr"/>
    </row>
    <row r="129">
      <c r="A129" t="inlineStr">
        <is>
          <t>2026-06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  <c r="M129" t="inlineStr"/>
    </row>
    <row r="130">
      <c r="A130" t="inlineStr">
        <is>
          <t>2026-06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  <c r="M130" t="inlineStr"/>
    </row>
    <row r="131">
      <c r="A131" t="inlineStr">
        <is>
          <t>2026-06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  <c r="M131" t="inlineStr"/>
    </row>
    <row r="132">
      <c r="A132" t="inlineStr">
        <is>
          <t>2026-06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  <c r="M132" t="inlineStr"/>
    </row>
    <row r="133">
      <c r="A133" t="inlineStr">
        <is>
          <t>2026-06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  <c r="M133" t="inlineStr"/>
    </row>
    <row r="134">
      <c r="A134" t="inlineStr">
        <is>
          <t>2026-06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  <c r="M134" t="inlineStr"/>
    </row>
    <row r="135">
      <c r="A135" t="inlineStr">
        <is>
          <t>2026-06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  <c r="M135" t="inlineStr"/>
    </row>
    <row r="136">
      <c r="A136" t="inlineStr">
        <is>
          <t>2026-06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  <c r="M136" t="inlineStr"/>
    </row>
    <row r="137">
      <c r="A137" t="inlineStr">
        <is>
          <t>2026-06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  <c r="M137" t="inlineStr"/>
    </row>
    <row r="138">
      <c r="A138" t="inlineStr">
        <is>
          <t>2026-06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  <c r="M138" t="inlineStr"/>
    </row>
    <row r="139">
      <c r="A139" t="inlineStr">
        <is>
          <t>2026-06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  <c r="M139" t="inlineStr"/>
    </row>
    <row r="140">
      <c r="A140" t="inlineStr">
        <is>
          <t>2026-06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  <c r="M140" t="inlineStr"/>
    </row>
    <row r="141">
      <c r="A141" t="inlineStr">
        <is>
          <t>2026-06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  <c r="M141" t="inlineStr"/>
    </row>
    <row r="142">
      <c r="A142" t="inlineStr">
        <is>
          <t>2026-06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  <c r="M142" t="inlineStr"/>
    </row>
    <row r="143">
      <c r="A143" t="inlineStr">
        <is>
          <t>2026-06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  <c r="M143" t="inlineStr"/>
    </row>
    <row r="144">
      <c r="A144" t="inlineStr">
        <is>
          <t>2026-06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  <c r="M144" t="inlineStr"/>
    </row>
    <row r="145">
      <c r="A145" t="inlineStr">
        <is>
          <t>2026-06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  <c r="M145" t="inlineStr"/>
    </row>
    <row r="146">
      <c r="A146" t="inlineStr">
        <is>
          <t>2026-06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  <c r="M146" t="inlineStr"/>
    </row>
    <row r="147">
      <c r="A147" t="inlineStr">
        <is>
          <t>2026-06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  <c r="M147" t="inlineStr"/>
    </row>
    <row r="148">
      <c r="A148" t="inlineStr">
        <is>
          <t>2026-06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  <c r="M148" t="inlineStr"/>
    </row>
    <row r="149">
      <c r="A149" t="inlineStr">
        <is>
          <t>2026-06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  <c r="M149" t="inlineStr"/>
    </row>
  </sheetData>
  <autoFilter ref="A1:M14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22</v>
      </c>
      <c r="B2" t="inlineStr">
        <is>
          <t>best ai image software</t>
        </is>
      </c>
      <c r="C2" t="inlineStr">
        <is>
          <t>best-ai-image-software</t>
        </is>
      </c>
      <c r="D2" t="inlineStr">
        <is>
          <t>local_keyword_intelligence</t>
        </is>
      </c>
      <c r="E2" t="n">
        <v>81.2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56</v>
      </c>
      <c r="J2" t="n">
        <v>43.5</v>
      </c>
      <c r="K2" t="n">
        <v>57.1</v>
      </c>
      <c r="L2" t="n">
        <v>64.90000000000001</v>
      </c>
      <c r="M2" t="n">
        <v>71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2</v>
      </c>
      <c r="V2" t="inlineStr">
        <is>
          <t>Rising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54.4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https://smileaireviewhub.com/best-ai-image-software/</t>
        </is>
      </c>
      <c r="AG2" t="inlineStr"/>
      <c r="AH2" t="inlineStr">
        <is>
          <t>High buyer intent, Solid affiliate value</t>
        </is>
      </c>
    </row>
    <row r="3">
      <c r="A3" t="n">
        <v>23</v>
      </c>
      <c r="B3" t="inlineStr">
        <is>
          <t>best ai meeting software</t>
        </is>
      </c>
      <c r="C3" t="inlineStr">
        <is>
          <t>best-ai-meeting-software</t>
        </is>
      </c>
      <c r="D3" t="inlineStr">
        <is>
          <t>local_keyword_intelligence</t>
        </is>
      </c>
      <c r="E3" t="n">
        <v>81.2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56</v>
      </c>
      <c r="J3" t="n">
        <v>43.5</v>
      </c>
      <c r="K3" t="n">
        <v>57.1</v>
      </c>
      <c r="L3" t="n">
        <v>64.90000000000001</v>
      </c>
      <c r="M3" t="n">
        <v>71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2</v>
      </c>
      <c r="V3" t="inlineStr">
        <is>
          <t>Rising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54.4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https://smileaireviewhub.com/best-ai-meeting-software/</t>
        </is>
      </c>
      <c r="AG3" t="inlineStr"/>
      <c r="AH3" t="inlineStr">
        <is>
          <t>High buyer intent, Solid affiliate value</t>
        </is>
      </c>
    </row>
    <row r="4">
      <c r="A4" t="n">
        <v>24</v>
      </c>
      <c r="B4" t="inlineStr">
        <is>
          <t>best ai search software</t>
        </is>
      </c>
      <c r="C4" t="inlineStr">
        <is>
          <t>best-ai-search-software</t>
        </is>
      </c>
      <c r="D4" t="inlineStr">
        <is>
          <t>local_keyword_intelligence</t>
        </is>
      </c>
      <c r="E4" t="n">
        <v>81.2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43.5</v>
      </c>
      <c r="K4" t="n">
        <v>57.1</v>
      </c>
      <c r="L4" t="n">
        <v>64.90000000000001</v>
      </c>
      <c r="M4" t="n">
        <v>71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2</v>
      </c>
      <c r="V4" t="inlineStr">
        <is>
          <t>Rising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54.4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https://smileaireviewhub.com/best-ai-search-software/</t>
        </is>
      </c>
      <c r="AG4" t="inlineStr"/>
      <c r="AH4" t="inlineStr">
        <is>
          <t>High buyer intent, Solid affiliate value</t>
        </is>
      </c>
    </row>
    <row r="5">
      <c r="A5" t="n">
        <v>25</v>
      </c>
      <c r="B5" t="inlineStr">
        <is>
          <t>best ai voice software</t>
        </is>
      </c>
      <c r="C5" t="inlineStr">
        <is>
          <t>best-ai-voice-software</t>
        </is>
      </c>
      <c r="D5" t="inlineStr">
        <is>
          <t>local_keyword_intelligence</t>
        </is>
      </c>
      <c r="E5" t="n">
        <v>81.2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43.5</v>
      </c>
      <c r="K5" t="n">
        <v>57.1</v>
      </c>
      <c r="L5" t="n">
        <v>64.90000000000001</v>
      </c>
      <c r="M5" t="n">
        <v>71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2</v>
      </c>
      <c r="V5" t="inlineStr">
        <is>
          <t>Rising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54.4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https://smileaireviewhub.com/best-ai-voice-software/</t>
        </is>
      </c>
      <c r="AG5" t="inlineStr"/>
      <c r="AH5" t="inlineStr">
        <is>
          <t>High buyer intent, Solid affiliate value</t>
        </is>
      </c>
    </row>
    <row r="6">
      <c r="A6" t="n">
        <v>31</v>
      </c>
      <c r="B6" t="inlineStr">
        <is>
          <t>LTX-2 Review 2026</t>
        </is>
      </c>
      <c r="C6" t="inlineStr">
        <is>
          <t>ltx-2-review-2026</t>
        </is>
      </c>
      <c r="D6" t="inlineStr">
        <is>
          <t>github_trending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57</v>
      </c>
      <c r="J6" t="n">
        <v>51.8</v>
      </c>
      <c r="K6" t="n">
        <v>61.8</v>
      </c>
      <c r="L6" t="n">
        <v>62.2</v>
      </c>
      <c r="M6" t="n">
        <v>72</v>
      </c>
      <c r="N6" t="inlineStr">
        <is>
          <t>Comparison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0.2</v>
      </c>
      <c r="U6" t="n">
        <v>2</v>
      </c>
      <c r="V6" t="inlineStr">
        <is>
          <t>Rising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55.2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https://smileaireviewhub.com/ltx-2-review-2026/</t>
        </is>
      </c>
      <c r="AG6" t="inlineStr"/>
      <c r="AH6" t="inlineStr">
        <is>
          <t>High buyer intent, Video-friendly topic</t>
        </is>
      </c>
    </row>
    <row r="7">
      <c r="A7" t="n">
        <v>32</v>
      </c>
      <c r="B7" t="inlineStr">
        <is>
          <t>awesome-artificial-intelligence Review 2026</t>
        </is>
      </c>
      <c r="C7" t="inlineStr">
        <is>
          <t>awesome-artificial-intelligence-review-2026</t>
        </is>
      </c>
      <c r="D7" t="inlineStr">
        <is>
          <t>github_trending</t>
        </is>
      </c>
      <c r="E7" t="n">
        <v>78.8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57</v>
      </c>
      <c r="J7" t="n">
        <v>51.4</v>
      </c>
      <c r="K7" t="n">
        <v>61.5</v>
      </c>
      <c r="L7" t="n">
        <v>62.2</v>
      </c>
      <c r="M7" t="n">
        <v>72</v>
      </c>
      <c r="N7" t="inlineStr">
        <is>
          <t>Comparison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0.3</v>
      </c>
      <c r="U7" t="n">
        <v>3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55.2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https://smileaireviewhub.com/awesome-artificial-intelligence-review-2026/</t>
        </is>
      </c>
      <c r="AG7" t="inlineStr"/>
      <c r="AH7" t="inlineStr">
        <is>
          <t>High buyer intent, Video-friendly topic</t>
        </is>
      </c>
    </row>
    <row r="8">
      <c r="A8" t="n">
        <v>33</v>
      </c>
      <c r="B8" t="inlineStr">
        <is>
          <t>best productivity software</t>
        </is>
      </c>
      <c r="C8" t="inlineStr">
        <is>
          <t>best-productivity-software</t>
        </is>
      </c>
      <c r="D8" t="inlineStr">
        <is>
          <t>local_keyword_intelligence</t>
        </is>
      </c>
      <c r="E8" t="n">
        <v>78.40000000000001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56</v>
      </c>
      <c r="J8" t="n">
        <v>44.2</v>
      </c>
      <c r="K8" t="n">
        <v>58.5</v>
      </c>
      <c r="L8" t="n">
        <v>66.09999999999999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3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54.6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https://smileaireviewhub.com/best-productivity-software/</t>
        </is>
      </c>
      <c r="AG8" t="inlineStr"/>
      <c r="AH8" t="inlineStr">
        <is>
          <t>High buyer intent, Solid affiliate value</t>
        </is>
      </c>
    </row>
    <row r="9">
      <c r="A9" t="n">
        <v>34</v>
      </c>
      <c r="B9" t="inlineStr">
        <is>
          <t>Do you think most people are using AI more as a tool or as a replacement for thinking?</t>
        </is>
      </c>
      <c r="C9" t="inlineStr">
        <is>
          <t>do-you-think-most-people-are-using-ai-more-as-a-tool-or-as-a-replacement-for-thinking</t>
        </is>
      </c>
      <c r="D9" t="inlineStr">
        <is>
          <t>reddit</t>
        </is>
      </c>
      <c r="E9" t="n">
        <v>77.7</v>
      </c>
      <c r="F9" t="inlineStr">
        <is>
          <t>Good</t>
        </is>
      </c>
      <c r="G9" t="inlineStr">
        <is>
          <t>Good</t>
        </is>
      </c>
      <c r="H9" t="inlineStr">
        <is>
          <t>P3</t>
        </is>
      </c>
      <c r="I9" t="n">
        <v>47</v>
      </c>
      <c r="J9" t="n">
        <v>48</v>
      </c>
      <c r="K9" t="n">
        <v>53.4</v>
      </c>
      <c r="L9" t="n">
        <v>59.1</v>
      </c>
      <c r="M9" t="n">
        <v>72</v>
      </c>
      <c r="N9" t="inlineStr">
        <is>
          <t>No video</t>
        </is>
      </c>
      <c r="O9" t="inlineStr">
        <is>
          <t>Medium</t>
        </is>
      </c>
      <c r="P9" t="inlineStr">
        <is>
          <t>Website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3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60.4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https://smileaireviewhub.com/do-you-think-most-people-are-using-ai-more-as-a-tool-or-as-a-replacement-for-thinking/</t>
        </is>
      </c>
      <c r="AG9" t="inlineStr"/>
      <c r="AH9" t="inlineStr">
        <is>
          <t>High buyer intent</t>
        </is>
      </c>
    </row>
    <row r="10">
      <c r="A10" t="n">
        <v>35</v>
      </c>
      <c r="B10" t="inlineStr">
        <is>
          <t>Meet Michael Truell: The 25-year-old CEO who sold his AI coding startup to SpaceX for $60 Bn</t>
        </is>
      </c>
      <c r="C10" t="inlineStr">
        <is>
          <t>meet-michael-truell-the-25-year-old-ceo-who-sold-his-ai-coding-startup-to-spacex-for-60-bn</t>
        </is>
      </c>
      <c r="D10" t="inlineStr">
        <is>
          <t>bing_trending</t>
        </is>
      </c>
      <c r="E10" t="n">
        <v>77.59999999999999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61.7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5</v>
      </c>
      <c r="T10" t="n">
        <v>0</v>
      </c>
      <c r="U10" t="n">
        <v>3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55.9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https://smileaireviewhub.com/meet-michael-truell-the-25-year-old-ceo-who-sold-his-ai-coding-startup-to-spacex-for-60-bn/</t>
        </is>
      </c>
      <c r="AG10" t="inlineStr"/>
      <c r="AH10" t="inlineStr">
        <is>
          <t>High buyer intent</t>
        </is>
      </c>
    </row>
    <row r="11">
      <c r="A11" t="n">
        <v>36</v>
      </c>
      <c r="B11" t="inlineStr">
        <is>
          <t>best productivity tools</t>
        </is>
      </c>
      <c r="C11" t="inlineStr">
        <is>
          <t>best-productivity-tools</t>
        </is>
      </c>
      <c r="D11" t="inlineStr">
        <is>
          <t>local_keyword_intelligence</t>
        </is>
      </c>
      <c r="E11" t="n">
        <v>77.2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56</v>
      </c>
      <c r="J11" t="n">
        <v>40.1</v>
      </c>
      <c r="K11" t="n">
        <v>58.5</v>
      </c>
      <c r="L11" t="n">
        <v>66.09999999999999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3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52.8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https://smileaireviewhub.com/best-productivity-tools/</t>
        </is>
      </c>
      <c r="AG11" t="inlineStr"/>
      <c r="AH11" t="inlineStr">
        <is>
          <t>High buyer intent, Solid affiliate value</t>
        </is>
      </c>
    </row>
    <row r="12">
      <c r="A12" t="n">
        <v>37</v>
      </c>
      <c r="B12" t="inlineStr">
        <is>
          <t>Best AI Coding Agents and Development Platforms for Developers in 2026</t>
        </is>
      </c>
      <c r="C12" t="inlineStr">
        <is>
          <t>best-ai-coding-agents-and-development-platforms-for-developers-in-2026</t>
        </is>
      </c>
      <c r="D12" t="inlineStr">
        <is>
          <t>bing_trending</t>
        </is>
      </c>
      <c r="E12" t="n">
        <v>76.90000000000001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46</v>
      </c>
      <c r="J12" t="n">
        <v>50.9</v>
      </c>
      <c r="K12" t="n">
        <v>50.9</v>
      </c>
      <c r="L12" t="n">
        <v>67.2</v>
      </c>
      <c r="M12" t="n">
        <v>73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11</v>
      </c>
      <c r="T12" t="n">
        <v>0</v>
      </c>
      <c r="U12" t="n">
        <v>3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50.4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https://smileaireviewhub.com/best-ai-coding-agents-and-development-platforms-for-developers-in-2026/</t>
        </is>
      </c>
      <c r="AG12" t="inlineStr"/>
      <c r="AH12" t="inlineStr">
        <is>
          <t>High buyer intent, Solid affiliate value</t>
        </is>
      </c>
    </row>
    <row r="13">
      <c r="A13" t="n">
        <v>38</v>
      </c>
      <c r="B13" t="inlineStr">
        <is>
          <t>10 tips for getting better R code from your AI coding agent</t>
        </is>
      </c>
      <c r="C13" t="inlineStr">
        <is>
          <t>10-tips-for-getting-better-r-code-from-your-ai-coding-agent</t>
        </is>
      </c>
      <c r="D13" t="inlineStr">
        <is>
          <t>bing_trending</t>
        </is>
      </c>
      <c r="E13" t="n">
        <v>76.3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46</v>
      </c>
      <c r="J13" t="n">
        <v>57.6</v>
      </c>
      <c r="K13" t="n">
        <v>53.9</v>
      </c>
      <c r="L13" t="n">
        <v>61.2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11</v>
      </c>
      <c r="T13" t="n">
        <v>0</v>
      </c>
      <c r="U13" t="n">
        <v>6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54.1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https://smileaireviewhub.com/10-tips-for-getting-better-r-code-from-your-ai-coding-agent/</t>
        </is>
      </c>
      <c r="AG13" t="inlineStr"/>
      <c r="AH13" t="inlineStr">
        <is>
          <t>High buyer intent</t>
        </is>
      </c>
    </row>
    <row r="14">
      <c r="A14" t="n">
        <v>40</v>
      </c>
      <c r="B14" t="inlineStr">
        <is>
          <t>I signed up for another SaaS</t>
        </is>
      </c>
      <c r="C14" t="inlineStr">
        <is>
          <t>i-signed-up-for-another-saas</t>
        </is>
      </c>
      <c r="D14" t="inlineStr">
        <is>
          <t>ai_newsletters</t>
        </is>
      </c>
      <c r="E14" t="n">
        <v>75.90000000000001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49.6</v>
      </c>
      <c r="K14" t="n">
        <v>53.9</v>
      </c>
      <c r="L14" t="n">
        <v>66.5</v>
      </c>
      <c r="M14" t="n">
        <v>78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2026-06-19</t>
        </is>
      </c>
      <c r="S14" t="n">
        <v>11</v>
      </c>
      <c r="T14" t="n">
        <v>0</v>
      </c>
      <c r="U14" t="n">
        <v>8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54.1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https://smileaireviewhub.com/i-signed-up-for-another-saas/</t>
        </is>
      </c>
      <c r="AG14" t="inlineStr"/>
      <c r="AH14" t="inlineStr">
        <is>
          <t>High buyer intent</t>
        </is>
      </c>
    </row>
    <row r="15">
      <c r="A15" t="n">
        <v>41</v>
      </c>
      <c r="B15" t="inlineStr">
        <is>
          <t>Import AI 442: Winners and losers in the AI economy; math proof automation; and industrialization of cyber espionage</t>
        </is>
      </c>
      <c r="C15" t="inlineStr">
        <is>
          <t>import-ai-442-winners-and-losers-in-the-ai-economy-math-proof-automation-and-industrialization-of-cyber-espionage</t>
        </is>
      </c>
      <c r="D15" t="inlineStr">
        <is>
          <t>ai_newsletters</t>
        </is>
      </c>
      <c r="E15" t="n">
        <v>75.7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58.8</v>
      </c>
      <c r="K15" t="n">
        <v>54.7</v>
      </c>
      <c r="L15" t="n">
        <v>55.3</v>
      </c>
      <c r="M15" t="n">
        <v>68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8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https://smileaireviewhub.com/import-ai-442-winners-and-losers-in-the-ai-economy-math-proof-automation-and-industrialization-of-cyber-espionage/</t>
        </is>
      </c>
      <c r="AG15" t="inlineStr"/>
      <c r="AH15" t="inlineStr">
        <is>
          <t>High buyer intent</t>
        </is>
      </c>
    </row>
    <row r="16">
      <c r="A16" t="n">
        <v>43</v>
      </c>
      <c r="B16" t="inlineStr">
        <is>
          <t>Import AI 452: Scaling laws for cyberwar; rising tides of AI automation; and a puzzle over gDP forecasting</t>
        </is>
      </c>
      <c r="C16" t="inlineStr">
        <is>
          <t>import-ai-452-scaling-laws-for-cyberwar-rising-tides-of-ai-automation-and-a-puzzle-over-gdp-forecasting</t>
        </is>
      </c>
      <c r="D16" t="inlineStr">
        <is>
          <t>ai_newsletters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https://smileaireviewhub.com/import-ai-452-scaling-laws-for-cyberwar-rising-tides-of-ai-automation-and-a-puzzle-over-gdp-forecasting/</t>
        </is>
      </c>
      <c r="AG16" t="inlineStr"/>
      <c r="AH16" t="inlineStr">
        <is>
          <t>High buyer intent</t>
        </is>
      </c>
    </row>
    <row r="17">
      <c r="A17" t="n">
        <v>44</v>
      </c>
      <c r="B17" t="inlineStr">
        <is>
          <t>Search Marketing’s Insight Gap: When Automation Replaces Understanding</t>
        </is>
      </c>
      <c r="C17" t="inlineStr">
        <is>
          <t>search-marketing-s-insight-gap-when-automation-replaces-understanding</t>
        </is>
      </c>
      <c r="D17" t="inlineStr">
        <is>
          <t>bing_trending</t>
        </is>
      </c>
      <c r="E17" t="n">
        <v>74.40000000000001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46</v>
      </c>
      <c r="J17" t="n">
        <v>56.4</v>
      </c>
      <c r="K17" t="n">
        <v>53.9</v>
      </c>
      <c r="L17" t="n">
        <v>54.8</v>
      </c>
      <c r="M17" t="n">
        <v>67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2026-06-18</t>
        </is>
      </c>
      <c r="R17" t="inlineStr">
        <is>
          <t>2026-06-19</t>
        </is>
      </c>
      <c r="S17" t="n">
        <v>5</v>
      </c>
      <c r="T17" t="n">
        <v>0</v>
      </c>
      <c r="U17" t="n">
        <v>7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53.5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https://smileaireviewhub.com/search-marketing-s-insight-gap-when-automation-replaces-understanding/</t>
        </is>
      </c>
      <c r="AG17" t="inlineStr"/>
      <c r="AH17" t="inlineStr">
        <is>
          <t>High buyer intent</t>
        </is>
      </c>
    </row>
    <row r="18">
      <c r="A18" t="n">
        <v>45</v>
      </c>
      <c r="B18" t="inlineStr">
        <is>
          <t>Is SaaS dead?</t>
        </is>
      </c>
      <c r="C18" t="inlineStr">
        <is>
          <t>is-saas-dead</t>
        </is>
      </c>
      <c r="D18" t="inlineStr">
        <is>
          <t>ai_newsletters</t>
        </is>
      </c>
      <c r="E18" t="n">
        <v>72.3</v>
      </c>
      <c r="F18" t="inlineStr">
        <is>
          <t>Good</t>
        </is>
      </c>
      <c r="G18" t="inlineStr">
        <is>
          <t>Good</t>
        </is>
      </c>
      <c r="H18" t="inlineStr">
        <is>
          <t>P3</t>
        </is>
      </c>
      <c r="I18" t="n">
        <v>46</v>
      </c>
      <c r="J18" t="n">
        <v>44.3</v>
      </c>
      <c r="K18" t="n">
        <v>53.9</v>
      </c>
      <c r="L18" t="n">
        <v>60.2</v>
      </c>
      <c r="M18" t="n">
        <v>73</v>
      </c>
      <c r="N18" t="inlineStr">
        <is>
          <t>No video</t>
        </is>
      </c>
      <c r="O18" t="inlineStr">
        <is>
          <t>Low</t>
        </is>
      </c>
      <c r="P18" t="inlineStr">
        <is>
          <t>Website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8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51.6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https://smileaireviewhub.com/is-saas-dead/</t>
        </is>
      </c>
      <c r="AG18" t="inlineStr"/>
      <c r="AH18" t="inlineStr">
        <is>
          <t>High buyer intent</t>
        </is>
      </c>
    </row>
    <row r="19">
      <c r="A19" t="n">
        <v>46</v>
      </c>
      <c r="B19" t="inlineStr">
        <is>
          <t>Amazon investigating engineers who criticized AI data center expansion</t>
        </is>
      </c>
      <c r="C19" t="inlineStr">
        <is>
          <t>amazon-investigating-engineers-who-criticized-ai-data-center-expansion</t>
        </is>
      </c>
      <c r="D19" t="inlineStr">
        <is>
          <t>hacker_news</t>
        </is>
      </c>
      <c r="E19" t="n">
        <v>71.8</v>
      </c>
      <c r="F19" t="inlineStr">
        <is>
          <t>Good</t>
        </is>
      </c>
      <c r="G19" t="inlineStr">
        <is>
          <t>Good</t>
        </is>
      </c>
      <c r="H19" t="inlineStr">
        <is>
          <t>P3</t>
        </is>
      </c>
      <c r="I19" t="n">
        <v>56</v>
      </c>
      <c r="J19" t="n">
        <v>44.1</v>
      </c>
      <c r="K19" t="n">
        <v>61.2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</t>
        </is>
      </c>
      <c r="Q19" t="inlineStr">
        <is>
          <t>2026-06-18</t>
        </is>
      </c>
      <c r="R19" t="inlineStr">
        <is>
          <t>2026-06-19</t>
        </is>
      </c>
      <c r="S19" t="n">
        <v>5</v>
      </c>
      <c r="T19" t="n">
        <v>0.6</v>
      </c>
      <c r="U19" t="n">
        <v>8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55.2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https://smileaireviewhub.com/amazon-investigating-engineers-who-criticized-ai-data-center-expansion/</t>
        </is>
      </c>
      <c r="AG19" t="inlineStr"/>
      <c r="AH19" t="inlineStr">
        <is>
          <t>Video-friendly topic</t>
        </is>
      </c>
    </row>
    <row r="20">
      <c r="A20" t="n">
        <v>47</v>
      </c>
      <c r="B20" t="inlineStr">
        <is>
          <t>Agentic Marketing: What It Is, What It Isn't And Why It Matters Now</t>
        </is>
      </c>
      <c r="C20" t="inlineStr">
        <is>
          <t>agentic-marketing-what-it-is-what-it-isn-t-and-why-it-matters-now</t>
        </is>
      </c>
      <c r="D20" t="inlineStr">
        <is>
          <t>bing_trending</t>
        </is>
      </c>
      <c r="E20" t="n">
        <v>71.09999999999999</v>
      </c>
      <c r="F20" t="inlineStr">
        <is>
          <t>Good</t>
        </is>
      </c>
      <c r="G20" t="inlineStr">
        <is>
          <t>Good</t>
        </is>
      </c>
      <c r="H20" t="inlineStr">
        <is>
          <t>P3</t>
        </is>
      </c>
      <c r="I20" t="n">
        <v>46</v>
      </c>
      <c r="J20" t="n">
        <v>48</v>
      </c>
      <c r="K20" t="n">
        <v>52.5</v>
      </c>
      <c r="L20" t="n">
        <v>53.8</v>
      </c>
      <c r="M20" t="n">
        <v>66</v>
      </c>
      <c r="N20" t="inlineStr">
        <is>
          <t>No video</t>
        </is>
      </c>
      <c r="O20" t="inlineStr">
        <is>
          <t>Low</t>
        </is>
      </c>
      <c r="P20" t="inlineStr">
        <is>
          <t>Website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8</v>
      </c>
      <c r="V20" t="inlineStr">
        <is>
          <t>Rising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53.4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https://smileaireviewhub.com/agentic-marketing-what-it-is-what-it-isn-t-and-why-it-matters-now/</t>
        </is>
      </c>
      <c r="AG20" t="inlineStr"/>
      <c r="AH20" t="inlineStr">
        <is>
          <t>High buyer intent</t>
        </is>
      </c>
    </row>
    <row r="21">
      <c r="A21" t="n">
        <v>48</v>
      </c>
      <c r="B21" t="inlineStr">
        <is>
          <t>How AI Is Rewriting The Rules Of Marketing</t>
        </is>
      </c>
      <c r="C21" t="inlineStr">
        <is>
          <t>how-ai-is-rewriting-the-rules-of-marketing</t>
        </is>
      </c>
      <c r="D21" t="inlineStr">
        <is>
          <t>bing_trending</t>
        </is>
      </c>
      <c r="E21" t="n">
        <v>70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46</v>
      </c>
      <c r="J21" t="n">
        <v>50.4</v>
      </c>
      <c r="K21" t="n">
        <v>52.5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8</v>
      </c>
      <c r="V21" t="inlineStr">
        <is>
          <t>Rising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51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https://smileaireviewhub.com/how-ai-is-rewriting-the-rules-of-marketing/</t>
        </is>
      </c>
      <c r="AG21" t="inlineStr"/>
      <c r="AH21" t="inlineStr">
        <is>
          <t>Balanced topic opportunity</t>
        </is>
      </c>
    </row>
    <row r="22">
      <c r="A22" t="n">
        <v>49</v>
      </c>
      <c r="B22" t="inlineStr">
        <is>
          <t>My suitcase robot gets high now off a real gas sensor wired straight into the LLM sampler</t>
        </is>
      </c>
      <c r="C22" t="inlineStr">
        <is>
          <t>my-suitcase-robot-gets-high-now-off-a-real-gas-sensor-wired-straight-into-the-llm-sampler</t>
        </is>
      </c>
      <c r="D22" t="inlineStr">
        <is>
          <t>reddit</t>
        </is>
      </c>
      <c r="E22" t="n">
        <v>69.59999999999999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47</v>
      </c>
      <c r="J22" t="n">
        <v>43</v>
      </c>
      <c r="K22" t="n">
        <v>54.8</v>
      </c>
      <c r="L22" t="n">
        <v>48.9</v>
      </c>
      <c r="M22" t="n">
        <v>62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2026-06-19</t>
        </is>
      </c>
      <c r="S22" t="n">
        <v>2</v>
      </c>
      <c r="T22" t="n">
        <v>0</v>
      </c>
      <c r="U22" t="n">
        <v>9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58.1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https://smileaireviewhub.com/my-suitcase-robot-gets-high-now-off-a-real-gas-sensor-wired-straight-into-the-llm-sampler/</t>
        </is>
      </c>
      <c r="AG22" t="inlineStr"/>
      <c r="AH22" t="inlineStr">
        <is>
          <t>Balanced topic opportunity</t>
        </is>
      </c>
    </row>
    <row r="23">
      <c r="A23" t="n">
        <v>50</v>
      </c>
      <c r="B23" t="inlineStr">
        <is>
          <t>Import AI 443: Into the mist: Moltbook, agent ecologies, and the internet in transition</t>
        </is>
      </c>
      <c r="C23" t="inlineStr">
        <is>
          <t>import-ai-443-into-the-mist-moltbook-agent-ecologies-and-the-internet-in-transition</t>
        </is>
      </c>
      <c r="D23" t="inlineStr">
        <is>
          <t>ai_newsletters</t>
        </is>
      </c>
      <c r="E23" t="n">
        <v>69.3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43.9</v>
      </c>
      <c r="K23" t="n">
        <v>52.5</v>
      </c>
      <c r="L23" t="n">
        <v>53.8</v>
      </c>
      <c r="M23" t="n">
        <v>66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7</v>
      </c>
      <c r="V23" t="inlineStr">
        <is>
          <t>Rising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51.6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https://smileaireviewhub.com/import-ai-443-into-the-mist-moltbook-agent-ecologies-and-the-internet-in-transition/</t>
        </is>
      </c>
      <c r="AG23" t="inlineStr"/>
      <c r="AH23" t="inlineStr">
        <is>
          <t>High buyer intent</t>
        </is>
      </c>
    </row>
    <row r="24">
      <c r="A24" t="n">
        <v>51</v>
      </c>
      <c r="B24" t="inlineStr">
        <is>
          <t>Import AI 447: The AGI economy; testing AIs with generated games; and agent ecologies</t>
        </is>
      </c>
      <c r="C24" t="inlineStr">
        <is>
          <t>import-ai-447-the-agi-economy-testing-ais-with-generated-games-and-agent-ecologies</t>
        </is>
      </c>
      <c r="D24" t="inlineStr">
        <is>
          <t>ai_newsletters</t>
        </is>
      </c>
      <c r="E24" t="n">
        <v>69.3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43.9</v>
      </c>
      <c r="K24" t="n">
        <v>52.5</v>
      </c>
      <c r="L24" t="n">
        <v>53.8</v>
      </c>
      <c r="M24" t="n">
        <v>66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7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51.6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https://smileaireviewhub.com/import-ai-447-the-agi-economy-testing-ais-with-generated-games-and-agent-ecologies/</t>
        </is>
      </c>
      <c r="AG24" t="inlineStr"/>
      <c r="AH24" t="inlineStr">
        <is>
          <t>High buyer intent</t>
        </is>
      </c>
    </row>
    <row r="25">
      <c r="A25" t="n">
        <v>52</v>
      </c>
      <c r="B25" t="inlineStr">
        <is>
          <t>The first big exit in AI</t>
        </is>
      </c>
      <c r="C25" t="inlineStr">
        <is>
          <t>the-first-big-exit-in-ai</t>
        </is>
      </c>
      <c r="D25" t="inlineStr">
        <is>
          <t>ai_newsletters</t>
        </is>
      </c>
      <c r="E25" t="n">
        <v>69.3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43.9</v>
      </c>
      <c r="K25" t="n">
        <v>52.5</v>
      </c>
      <c r="L25" t="n">
        <v>53.8</v>
      </c>
      <c r="M25" t="n">
        <v>66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7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51.6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https://smileaireviewhub.com/the-first-big-exit-in-ai/</t>
        </is>
      </c>
      <c r="AG25" t="inlineStr"/>
      <c r="AH25" t="inlineStr">
        <is>
          <t>High buyer intent</t>
        </is>
      </c>
    </row>
    <row r="26">
      <c r="A26" t="n">
        <v>53</v>
      </c>
      <c r="B26" t="inlineStr">
        <is>
          <t>AI datasets by their very nature are backward-looking. Creativity by its very nature is forward-looking.</t>
        </is>
      </c>
      <c r="C26" t="inlineStr">
        <is>
          <t>ai-datasets-by-their-very-nature-are-backward-looking-creativity-by-its-very-nature-is-forward-looking</t>
        </is>
      </c>
      <c r="D26" t="inlineStr">
        <is>
          <t>reddit</t>
        </is>
      </c>
      <c r="E26" t="n">
        <v>68.7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42.3</v>
      </c>
      <c r="K26" t="n">
        <v>53.4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8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58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https://smileaireviewhub.com/ai-datasets-by-their-very-nature-are-backward-looking-creativity-by-its-very-nature-is-forward-looking/</t>
        </is>
      </c>
      <c r="AG26" t="inlineStr"/>
      <c r="AH26" t="inlineStr">
        <is>
          <t>Balanced topic opportunity</t>
        </is>
      </c>
    </row>
    <row r="27">
      <c r="A27" t="n">
        <v>54</v>
      </c>
      <c r="B27" t="inlineStr">
        <is>
          <t>AI made me more productive, but somehow more tired</t>
        </is>
      </c>
      <c r="C27" t="inlineStr">
        <is>
          <t>ai-made-me-more-productive-but-somehow-more-tired</t>
        </is>
      </c>
      <c r="D27" t="inlineStr">
        <is>
          <t>reddit</t>
        </is>
      </c>
      <c r="E27" t="n">
        <v>68.7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47</v>
      </c>
      <c r="J27" t="n">
        <v>42.3</v>
      </c>
      <c r="K27" t="n">
        <v>53.4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0</v>
      </c>
      <c r="U27" t="n">
        <v>8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https://smileaireviewhub.com/ai-made-me-more-productive-but-somehow-more-tired/</t>
        </is>
      </c>
      <c r="AG27" t="inlineStr"/>
      <c r="AH27" t="inlineStr">
        <is>
          <t>Balanced topic opportunity</t>
        </is>
      </c>
    </row>
    <row r="28">
      <c r="A28" t="n">
        <v>55</v>
      </c>
      <c r="B28" t="inlineStr">
        <is>
          <t>AI support vendor quoted 40% deflection, called 8% normal after 8 months</t>
        </is>
      </c>
      <c r="C28" t="inlineStr">
        <is>
          <t>ai-support-vendor-quoted-40-deflection-called-8-normal-after-8-months</t>
        </is>
      </c>
      <c r="D28" t="inlineStr">
        <is>
          <t>reddit</t>
        </is>
      </c>
      <c r="E28" t="n">
        <v>68.7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47</v>
      </c>
      <c r="J28" t="n">
        <v>42.3</v>
      </c>
      <c r="K28" t="n">
        <v>53.4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2026-06-19</t>
        </is>
      </c>
      <c r="S28" t="n">
        <v>5</v>
      </c>
      <c r="T28" t="n">
        <v>0</v>
      </c>
      <c r="U28" t="n">
        <v>8</v>
      </c>
      <c r="V28" t="inlineStr">
        <is>
          <t>Rising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58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https://smileaireviewhub.com/ai-support-vendor-quoted-40-deflection-called-8-normal-after-8-months/</t>
        </is>
      </c>
      <c r="AG28" t="inlineStr"/>
      <c r="AH28" t="inlineStr">
        <is>
          <t>Balanced topic opportunity</t>
        </is>
      </c>
    </row>
    <row r="29">
      <c r="A29" t="n">
        <v>56</v>
      </c>
      <c r="B29" t="inlineStr">
        <is>
          <t>Copilot vulnerability could expose emails and 2FA codes</t>
        </is>
      </c>
      <c r="C29" t="inlineStr">
        <is>
          <t>copilot-vulnerability-could-expose-emails-and-2fa-codes</t>
        </is>
      </c>
      <c r="D29" t="inlineStr">
        <is>
          <t>reddit</t>
        </is>
      </c>
      <c r="E29" t="n">
        <v>68.7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47</v>
      </c>
      <c r="J29" t="n">
        <v>42.3</v>
      </c>
      <c r="K29" t="n">
        <v>53.4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8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https://smileaireviewhub.com/copilot-vulnerability-could-expose-emails-and-2fa-codes/</t>
        </is>
      </c>
      <c r="AG29" t="inlineStr"/>
      <c r="AH29" t="inlineStr">
        <is>
          <t>Balanced topic opportunity</t>
        </is>
      </c>
    </row>
    <row r="30">
      <c r="A30" t="n">
        <v>57</v>
      </c>
      <c r="B30" t="inlineStr">
        <is>
          <t>Got Chinese AI to say Taiwan</t>
        </is>
      </c>
      <c r="C30" t="inlineStr">
        <is>
          <t>got-chinese-ai-to-say-taiwan</t>
        </is>
      </c>
      <c r="D30" t="inlineStr">
        <is>
          <t>reddit</t>
        </is>
      </c>
      <c r="E30" t="n">
        <v>68.7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47</v>
      </c>
      <c r="J30" t="n">
        <v>42.3</v>
      </c>
      <c r="K30" t="n">
        <v>53.4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8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58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https://smileaireviewhub.com/got-chinese-ai-to-say-taiwan/</t>
        </is>
      </c>
      <c r="AG30" t="inlineStr"/>
      <c r="AH30" t="inlineStr">
        <is>
          <t>Balanced topic opportunity</t>
        </is>
      </c>
    </row>
    <row r="31">
      <c r="A31" t="n">
        <v>58</v>
      </c>
      <c r="B31" t="inlineStr">
        <is>
          <t>Most companies' AI problem is not the model</t>
        </is>
      </c>
      <c r="C31" t="inlineStr">
        <is>
          <t>most-companies-ai-problem-is-not-the-model</t>
        </is>
      </c>
      <c r="D31" t="inlineStr">
        <is>
          <t>reddit</t>
        </is>
      </c>
      <c r="E31" t="n">
        <v>68.7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47</v>
      </c>
      <c r="J31" t="n">
        <v>42.3</v>
      </c>
      <c r="K31" t="n">
        <v>53.4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2026-06-19</t>
        </is>
      </c>
      <c r="S31" t="n">
        <v>5</v>
      </c>
      <c r="T31" t="n">
        <v>0</v>
      </c>
      <c r="U31" t="n">
        <v>8</v>
      </c>
      <c r="V31" t="inlineStr">
        <is>
          <t>Rising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58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https://smileaireviewhub.com/most-companies-ai-problem-is-not-the-model/</t>
        </is>
      </c>
      <c r="AG31" t="inlineStr"/>
      <c r="AH31" t="inlineStr">
        <is>
          <t>Balanced topic opportunity</t>
        </is>
      </c>
    </row>
    <row r="32">
      <c r="A32" t="n">
        <v>59</v>
      </c>
      <c r="B32" t="inlineStr">
        <is>
          <t>Only 16 percent of Americans think AI will have a positive impact on society, a new study shows</t>
        </is>
      </c>
      <c r="C32" t="inlineStr">
        <is>
          <t>only-16-percent-of-americans-think-ai-will-have-a-positive-impact-on-society-a-new-study-shows</t>
        </is>
      </c>
      <c r="D32" t="inlineStr">
        <is>
          <t>reddit</t>
        </is>
      </c>
      <c r="E32" t="n">
        <v>68.7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47</v>
      </c>
      <c r="J32" t="n">
        <v>42.3</v>
      </c>
      <c r="K32" t="n">
        <v>53.4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</v>
      </c>
      <c r="U32" t="n">
        <v>8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58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https://smileaireviewhub.com/only-16-percent-of-americans-think-ai-will-have-a-positive-impact-on-society-a-new-study-shows/</t>
        </is>
      </c>
      <c r="AG32" t="inlineStr"/>
      <c r="AH32" t="inlineStr">
        <is>
          <t>Balanced topic opportunity</t>
        </is>
      </c>
    </row>
    <row r="33">
      <c r="A33" t="n">
        <v>60</v>
      </c>
      <c r="B33" t="inlineStr">
        <is>
          <t>AI Agents Promise Marketing Autonomy, But Leaders Warn Of A Reality Gap</t>
        </is>
      </c>
      <c r="C33" t="inlineStr">
        <is>
          <t>ai-agents-promise-marketing-autonomy-but-leaders-warn-of-a-reality-gap</t>
        </is>
      </c>
      <c r="D33" t="inlineStr">
        <is>
          <t>bing_trending</t>
        </is>
      </c>
      <c r="E33" t="n">
        <v>68.40000000000001</v>
      </c>
      <c r="F33" t="inlineStr">
        <is>
          <t>Watch</t>
        </is>
      </c>
      <c r="G33" t="inlineStr">
        <is>
          <t>Watch</t>
        </is>
      </c>
      <c r="H33" t="inlineStr">
        <is>
          <t>Watch</t>
        </is>
      </c>
      <c r="I33" t="n">
        <v>46</v>
      </c>
      <c r="J33" t="n">
        <v>43</v>
      </c>
      <c r="K33" t="n">
        <v>53.9</v>
      </c>
      <c r="L33" t="n">
        <v>48.9</v>
      </c>
      <c r="M33" t="n">
        <v>62</v>
      </c>
      <c r="N33" t="inlineStr">
        <is>
          <t>No video</t>
        </is>
      </c>
      <c r="O33" t="inlineStr">
        <is>
          <t>Low</t>
        </is>
      </c>
      <c r="P33" t="inlineStr">
        <is>
          <t>Website Only (manual review)</t>
        </is>
      </c>
      <c r="Q33" t="inlineStr">
        <is>
          <t>2026-06-18</t>
        </is>
      </c>
      <c r="R33" t="inlineStr">
        <is>
          <t>2026-06-19</t>
        </is>
      </c>
      <c r="S33" t="n">
        <v>4</v>
      </c>
      <c r="T33" t="n">
        <v>0</v>
      </c>
      <c r="U33" t="n">
        <v>9</v>
      </c>
      <c r="V33" t="inlineStr">
        <is>
          <t>Rising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51.1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https://smileaireviewhub.com/ai-agents-promise-marketing-autonomy-but-leaders-warn-of-a-reality-gap/</t>
        </is>
      </c>
      <c r="AG33" t="inlineStr"/>
      <c r="AH33" t="inlineStr">
        <is>
          <t>Balanced topic opportunity</t>
        </is>
      </c>
    </row>
    <row r="34">
      <c r="A34" t="n">
        <v>61</v>
      </c>
      <c r="B34" t="inlineStr">
        <is>
          <t>Agentic Resource Discovery Specification</t>
        </is>
      </c>
      <c r="C34" t="inlineStr">
        <is>
          <t>agentic-resource-discovery-specification</t>
        </is>
      </c>
      <c r="D34" t="inlineStr">
        <is>
          <t>hacker_news</t>
        </is>
      </c>
      <c r="E34" t="n">
        <v>68.3</v>
      </c>
      <c r="F34" t="inlineStr">
        <is>
          <t>Watch</t>
        </is>
      </c>
      <c r="G34" t="inlineStr">
        <is>
          <t>Watch</t>
        </is>
      </c>
      <c r="H34" t="inlineStr">
        <is>
          <t>Watch</t>
        </is>
      </c>
      <c r="I34" t="n">
        <v>57</v>
      </c>
      <c r="J34" t="n">
        <v>44.1</v>
      </c>
      <c r="K34" t="n">
        <v>61.5</v>
      </c>
      <c r="L34" t="n">
        <v>47.9</v>
      </c>
      <c r="M34" t="n">
        <v>61</v>
      </c>
      <c r="N34" t="inlineStr">
        <is>
          <t>No video</t>
        </is>
      </c>
      <c r="O34" t="inlineStr">
        <is>
          <t>Low</t>
        </is>
      </c>
      <c r="P34" t="inlineStr">
        <is>
          <t>Website Only (manual review)</t>
        </is>
      </c>
      <c r="Q34" t="inlineStr">
        <is>
          <t>2026-06-18</t>
        </is>
      </c>
      <c r="R34" t="inlineStr">
        <is>
          <t>2026-06-19</t>
        </is>
      </c>
      <c r="S34" t="n">
        <v>5</v>
      </c>
      <c r="T34" t="n">
        <v>0</v>
      </c>
      <c r="U34" t="n">
        <v>7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Article</t>
        </is>
      </c>
      <c r="AC34" t="n">
        <v>52.8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https://smileaireviewhub.com/agentic-resource-discovery-specification/</t>
        </is>
      </c>
      <c r="AG34" t="inlineStr"/>
      <c r="AH34" t="inlineStr">
        <is>
          <t>Video-friendly topic</t>
        </is>
      </c>
    </row>
    <row r="35">
      <c r="A35" t="n">
        <v>62</v>
      </c>
      <c r="B35" t="inlineStr">
        <is>
          <t>AI-powered branding: The next big shift in marketing strategy</t>
        </is>
      </c>
      <c r="C35" t="inlineStr">
        <is>
          <t>ai-powered-branding-the-next-big-shift-in-marketing-strategy</t>
        </is>
      </c>
      <c r="D35" t="inlineStr">
        <is>
          <t>bing_trending</t>
        </is>
      </c>
      <c r="E35" t="n">
        <v>67.5</v>
      </c>
      <c r="F35" t="inlineStr">
        <is>
          <t>Watch</t>
        </is>
      </c>
      <c r="G35" t="inlineStr">
        <is>
          <t>Watch</t>
        </is>
      </c>
      <c r="H35" t="inlineStr">
        <is>
          <t>Watch</t>
        </is>
      </c>
      <c r="I35" t="n">
        <v>46</v>
      </c>
      <c r="J35" t="n">
        <v>42.3</v>
      </c>
      <c r="K35" t="n">
        <v>52.5</v>
      </c>
      <c r="L35" t="n">
        <v>47.9</v>
      </c>
      <c r="M35" t="n">
        <v>61</v>
      </c>
      <c r="N35" t="inlineStr">
        <is>
          <t>No video</t>
        </is>
      </c>
      <c r="O35" t="inlineStr">
        <is>
          <t>Low</t>
        </is>
      </c>
      <c r="P35" t="inlineStr">
        <is>
          <t>Website Only (manual review)</t>
        </is>
      </c>
      <c r="Q35" t="inlineStr">
        <is>
          <t>2026-06-18</t>
        </is>
      </c>
      <c r="R35" t="inlineStr">
        <is>
          <t>2026-06-19</t>
        </is>
      </c>
      <c r="S35" t="n">
        <v>4</v>
      </c>
      <c r="T35" t="n">
        <v>0</v>
      </c>
      <c r="U35" t="n">
        <v>8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Article</t>
        </is>
      </c>
      <c r="AC35" t="n">
        <v>51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https://smileaireviewhub.com/ai-powered-branding-the-next-big-shift-in-marketing-strategy/</t>
        </is>
      </c>
      <c r="AG35" t="inlineStr"/>
      <c r="AH35" t="inlineStr">
        <is>
          <t>Balanced topic opportunity</t>
        </is>
      </c>
    </row>
    <row r="36">
      <c r="A36" t="n">
        <v>63</v>
      </c>
      <c r="B36" t="inlineStr">
        <is>
          <t>BankBound Partners with BOND.AI to Power Smarter, More Personalized Marketing for Banks and Credit Unions</t>
        </is>
      </c>
      <c r="C36" t="inlineStr">
        <is>
          <t>bankbound-partners-with-bond-ai-to-power-smarter-more-personalized-marketing-for-banks-and-credit-unions</t>
        </is>
      </c>
      <c r="D36" t="inlineStr">
        <is>
          <t>bing_trending</t>
        </is>
      </c>
      <c r="E36" t="n">
        <v>67.5</v>
      </c>
      <c r="F36" t="inlineStr">
        <is>
          <t>Watch</t>
        </is>
      </c>
      <c r="G36" t="inlineStr">
        <is>
          <t>Watch</t>
        </is>
      </c>
      <c r="H36" t="inlineStr">
        <is>
          <t>Watch</t>
        </is>
      </c>
      <c r="I36" t="n">
        <v>46</v>
      </c>
      <c r="J36" t="n">
        <v>42.3</v>
      </c>
      <c r="K36" t="n">
        <v>52.5</v>
      </c>
      <c r="L36" t="n">
        <v>47.9</v>
      </c>
      <c r="M36" t="n">
        <v>61</v>
      </c>
      <c r="N36" t="inlineStr">
        <is>
          <t>No video</t>
        </is>
      </c>
      <c r="O36" t="inlineStr">
        <is>
          <t>Low</t>
        </is>
      </c>
      <c r="P36" t="inlineStr">
        <is>
          <t>Website Only (manual review)</t>
        </is>
      </c>
      <c r="Q36" t="inlineStr">
        <is>
          <t>2026-06-18</t>
        </is>
      </c>
      <c r="R36" t="inlineStr">
        <is>
          <t>2026-06-19</t>
        </is>
      </c>
      <c r="S36" t="n">
        <v>7</v>
      </c>
      <c r="T36" t="n">
        <v>0</v>
      </c>
      <c r="U36" t="n">
        <v>8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Article</t>
        </is>
      </c>
      <c r="AC36" t="n">
        <v>51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https://smileaireviewhub.com/bankbound-partners-with-bond-ai-to-power-smarter-more-personalized-marketing-for-banks-and-credit-unions/</t>
        </is>
      </c>
      <c r="AG36" t="inlineStr"/>
      <c r="AH36" t="inlineStr">
        <is>
          <t>Balanced topic opportunity</t>
        </is>
      </c>
    </row>
    <row r="37">
      <c r="A37" t="n">
        <v>64</v>
      </c>
      <c r="B37" t="inlineStr">
        <is>
          <t>Cutting LLM Token Costs with rtk, headroom, and caveman</t>
        </is>
      </c>
      <c r="C37" t="inlineStr">
        <is>
          <t>cutting-llm-token-costs-with-rtk-headroom-and-caveman</t>
        </is>
      </c>
      <c r="D37" t="inlineStr">
        <is>
          <t>reddit</t>
        </is>
      </c>
      <c r="E37" t="n">
        <v>67.5</v>
      </c>
      <c r="F37" t="inlineStr">
        <is>
          <t>Watch</t>
        </is>
      </c>
      <c r="G37" t="inlineStr">
        <is>
          <t>Watch</t>
        </is>
      </c>
      <c r="H37" t="inlineStr">
        <is>
          <t>Watch</t>
        </is>
      </c>
      <c r="I37" t="n">
        <v>47</v>
      </c>
      <c r="J37" t="n">
        <v>46.3</v>
      </c>
      <c r="K37" t="n">
        <v>55.5</v>
      </c>
      <c r="L37" t="n">
        <v>49.7</v>
      </c>
      <c r="M37" t="n">
        <v>64</v>
      </c>
      <c r="N37" t="inlineStr">
        <is>
          <t>No video</t>
        </is>
      </c>
      <c r="O37" t="inlineStr">
        <is>
          <t>Low</t>
        </is>
      </c>
      <c r="P37" t="inlineStr">
        <is>
          <t>Website Only (manual review)</t>
        </is>
      </c>
      <c r="Q37" t="inlineStr">
        <is>
          <t>2026-06-18</t>
        </is>
      </c>
      <c r="R37" t="inlineStr">
        <is>
          <t>2026-06-19</t>
        </is>
      </c>
      <c r="S37" t="n">
        <v>2</v>
      </c>
      <c r="T37" t="n">
        <v>0</v>
      </c>
      <c r="U37" t="n">
        <v>10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Article</t>
        </is>
      </c>
      <c r="AC37" t="n">
        <v>58.2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https://smileaireviewhub.com/cutting-llm-token-costs-with-rtk-headroom-and-caveman/</t>
        </is>
      </c>
      <c r="AG37" t="inlineStr"/>
      <c r="AH37" t="inlineStr">
        <is>
          <t>Balanced topic opportunity</t>
        </is>
      </c>
    </row>
    <row r="38">
      <c r="A38" t="n">
        <v>65</v>
      </c>
      <c r="B38" t="inlineStr">
        <is>
          <t>Everyone’s Using AI for Email Marketing — Here’s Why Most Are Getting It Wrong</t>
        </is>
      </c>
      <c r="C38" t="inlineStr">
        <is>
          <t>everyone-s-using-ai-for-email-marketing-here-s-why-most-are-getting-it-wrong</t>
        </is>
      </c>
      <c r="D38" t="inlineStr">
        <is>
          <t>bing_trending</t>
        </is>
      </c>
      <c r="E38" t="n">
        <v>67.5</v>
      </c>
      <c r="F38" t="inlineStr">
        <is>
          <t>Watch</t>
        </is>
      </c>
      <c r="G38" t="inlineStr">
        <is>
          <t>Watch</t>
        </is>
      </c>
      <c r="H38" t="inlineStr">
        <is>
          <t>Watch</t>
        </is>
      </c>
      <c r="I38" t="n">
        <v>46</v>
      </c>
      <c r="J38" t="n">
        <v>42.3</v>
      </c>
      <c r="K38" t="n">
        <v>52.5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 Only (manual review)</t>
        </is>
      </c>
      <c r="Q38" t="inlineStr">
        <is>
          <t>2026-06-18</t>
        </is>
      </c>
      <c r="R38" t="inlineStr">
        <is>
          <t>2026-06-19</t>
        </is>
      </c>
      <c r="S38" t="n">
        <v>5</v>
      </c>
      <c r="T38" t="n">
        <v>0</v>
      </c>
      <c r="U38" t="n">
        <v>7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51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https://smileaireviewhub.com/everyone-s-using-ai-for-email-marketing-here-s-why-most-are-getting-it-wrong/</t>
        </is>
      </c>
      <c r="AG38" t="inlineStr"/>
      <c r="AH38" t="inlineStr">
        <is>
          <t>Balanced topic opportunity</t>
        </is>
      </c>
    </row>
    <row r="39">
      <c r="A39" t="n">
        <v>66</v>
      </c>
      <c r="B39" t="inlineStr">
        <is>
          <t>The marketing job AI can't touch, and why the pay is up</t>
        </is>
      </c>
      <c r="C39" t="inlineStr">
        <is>
          <t>the-marketing-job-ai-can-t-touch-and-why-the-pay-is-up</t>
        </is>
      </c>
      <c r="D39" t="inlineStr">
        <is>
          <t>bing_trending</t>
        </is>
      </c>
      <c r="E39" t="n">
        <v>67.5</v>
      </c>
      <c r="F39" t="inlineStr">
        <is>
          <t>Watch</t>
        </is>
      </c>
      <c r="G39" t="inlineStr">
        <is>
          <t>Watch</t>
        </is>
      </c>
      <c r="H39" t="inlineStr">
        <is>
          <t>Watch</t>
        </is>
      </c>
      <c r="I39" t="n">
        <v>46</v>
      </c>
      <c r="J39" t="n">
        <v>42.3</v>
      </c>
      <c r="K39" t="n">
        <v>52.5</v>
      </c>
      <c r="L39" t="n">
        <v>47.9</v>
      </c>
      <c r="M39" t="n">
        <v>61</v>
      </c>
      <c r="N39" t="inlineStr">
        <is>
          <t>No video</t>
        </is>
      </c>
      <c r="O39" t="inlineStr">
        <is>
          <t>Low</t>
        </is>
      </c>
      <c r="P39" t="inlineStr">
        <is>
          <t>Website Only (manual review)</t>
        </is>
      </c>
      <c r="Q39" t="inlineStr">
        <is>
          <t>2026-06-18</t>
        </is>
      </c>
      <c r="R39" t="inlineStr">
        <is>
          <t>2026-06-19</t>
        </is>
      </c>
      <c r="S39" t="n">
        <v>7</v>
      </c>
      <c r="T39" t="n">
        <v>0</v>
      </c>
      <c r="U39" t="n">
        <v>7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Article</t>
        </is>
      </c>
      <c r="AC39" t="n">
        <v>51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https://smileaireviewhub.com/the-marketing-job-ai-can-t-touch-and-why-the-pay-is-up/</t>
        </is>
      </c>
      <c r="AG39" t="inlineStr"/>
      <c r="AH39" t="inlineStr">
        <is>
          <t>Balanced topic opportunity</t>
        </is>
      </c>
    </row>
    <row r="40">
      <c r="A40" t="n">
        <v>67</v>
      </c>
      <c r="B40" t="inlineStr">
        <is>
          <t>AI‑Native eCommerce Infrastructure</t>
        </is>
      </c>
      <c r="C40" t="inlineStr">
        <is>
          <t>ai-native-ecommerce-infrastructure</t>
        </is>
      </c>
      <c r="D40" t="inlineStr">
        <is>
          <t>product_hunt</t>
        </is>
      </c>
      <c r="E40" t="n">
        <v>67.2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42.3</v>
      </c>
      <c r="K40" t="n">
        <v>52.9</v>
      </c>
      <c r="L40" t="n">
        <v>47.9</v>
      </c>
      <c r="M40" t="n">
        <v>61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2026-06-18</t>
        </is>
      </c>
      <c r="R40" t="inlineStr">
        <is>
          <t>2026-06-19</t>
        </is>
      </c>
      <c r="S40" t="n">
        <v>7</v>
      </c>
      <c r="T40" t="n">
        <v>0</v>
      </c>
      <c r="U40" t="n">
        <v>7</v>
      </c>
      <c r="V40" t="inlineStr">
        <is>
          <t>Rising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Low/unknown</t>
        </is>
      </c>
      <c r="AB40" t="inlineStr">
        <is>
          <t>Article</t>
        </is>
      </c>
      <c r="AC40" t="n">
        <v>51.1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https://smileaireviewhub.com/ai-native-ecommerce-infrastructure/</t>
        </is>
      </c>
      <c r="AG40" t="inlineStr"/>
      <c r="AH40" t="inlineStr">
        <is>
          <t>Balanced topic opportunity</t>
        </is>
      </c>
    </row>
    <row r="41">
      <c r="A41" t="n">
        <v>68</v>
      </c>
      <c r="B41" t="inlineStr">
        <is>
          <t>Best AI for cartoon image generation</t>
        </is>
      </c>
      <c r="C41" t="inlineStr">
        <is>
          <t>best-ai-for-cartoon-image-generation</t>
        </is>
      </c>
      <c r="D41" t="inlineStr">
        <is>
          <t>reddit</t>
        </is>
      </c>
      <c r="E41" t="n">
        <v>67</v>
      </c>
      <c r="F41" t="inlineStr">
        <is>
          <t>Watch</t>
        </is>
      </c>
      <c r="G41" t="inlineStr">
        <is>
          <t>Watch</t>
        </is>
      </c>
      <c r="H41" t="inlineStr">
        <is>
          <t>Watch</t>
        </is>
      </c>
      <c r="I41" t="n">
        <v>47</v>
      </c>
      <c r="J41" t="n">
        <v>36.4</v>
      </c>
      <c r="K41" t="n">
        <v>49</v>
      </c>
      <c r="L41" t="n">
        <v>58.9</v>
      </c>
      <c r="M41" t="n">
        <v>66</v>
      </c>
      <c r="N41" t="inlineStr">
        <is>
          <t>No video</t>
        </is>
      </c>
      <c r="O41" t="inlineStr">
        <is>
          <t>Low</t>
        </is>
      </c>
      <c r="P41" t="inlineStr">
        <is>
          <t>Website Only (manual review)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54.9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https://smileaireviewhub.com/best-ai-for-cartoon-image-generation/</t>
        </is>
      </c>
      <c r="AG41" t="inlineStr"/>
      <c r="AH41" t="inlineStr">
        <is>
          <t>High buyer intent, Solid affiliate value, SEO potential is weak</t>
        </is>
      </c>
    </row>
    <row r="42">
      <c r="A42" t="n">
        <v>69</v>
      </c>
      <c r="B42" t="inlineStr">
        <is>
          <t>Hey Siri, meet AI</t>
        </is>
      </c>
      <c r="C42" t="inlineStr">
        <is>
          <t>hey-siri-meet-ai</t>
        </is>
      </c>
      <c r="D42" t="inlineStr">
        <is>
          <t>ai_newsletters</t>
        </is>
      </c>
      <c r="E42" t="n">
        <v>67</v>
      </c>
      <c r="F42" t="inlineStr">
        <is>
          <t>Watch</t>
        </is>
      </c>
      <c r="G42" t="inlineStr">
        <is>
          <t>Watch</t>
        </is>
      </c>
      <c r="H42" t="inlineStr">
        <is>
          <t>Watch</t>
        </is>
      </c>
      <c r="I42" t="n">
        <v>46</v>
      </c>
      <c r="J42" t="n">
        <v>42.3</v>
      </c>
      <c r="K42" t="n">
        <v>52.5</v>
      </c>
      <c r="L42" t="n">
        <v>47.9</v>
      </c>
      <c r="M42" t="n">
        <v>61</v>
      </c>
      <c r="N42" t="inlineStr">
        <is>
          <t>No video</t>
        </is>
      </c>
      <c r="O42" t="inlineStr">
        <is>
          <t>Low</t>
        </is>
      </c>
      <c r="P42" t="inlineStr">
        <is>
          <t>Website Only (manual review)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9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Low/unknown</t>
        </is>
      </c>
      <c r="AB42" t="inlineStr">
        <is>
          <t>Article</t>
        </is>
      </c>
      <c r="AC42" t="n">
        <v>51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https://smileaireviewhub.com/hey-siri-meet-ai/</t>
        </is>
      </c>
      <c r="AG42" t="inlineStr"/>
      <c r="AH42" t="inlineStr">
        <is>
          <t>Balanced topic opportunity</t>
        </is>
      </c>
    </row>
    <row r="43">
      <c r="A43" t="n">
        <v>70</v>
      </c>
      <c r="B43" t="inlineStr">
        <is>
          <t>Import AI 445: Timing superintelligence; AIs solve frontier math proofs; a new ML research benchmark</t>
        </is>
      </c>
      <c r="C43" t="inlineStr">
        <is>
          <t>import-ai-445-timing-superintelligence-ais-solve-frontier-math-proofs-a-new-ml-research-benchmark</t>
        </is>
      </c>
      <c r="D43" t="inlineStr">
        <is>
          <t>ai_newsletters</t>
        </is>
      </c>
      <c r="E43" t="n">
        <v>67</v>
      </c>
      <c r="F43" t="inlineStr">
        <is>
          <t>Watch</t>
        </is>
      </c>
      <c r="G43" t="inlineStr">
        <is>
          <t>Watch</t>
        </is>
      </c>
      <c r="H43" t="inlineStr">
        <is>
          <t>Watch</t>
        </is>
      </c>
      <c r="I43" t="n">
        <v>46</v>
      </c>
      <c r="J43" t="n">
        <v>42.3</v>
      </c>
      <c r="K43" t="n">
        <v>52.5</v>
      </c>
      <c r="L43" t="n">
        <v>47.9</v>
      </c>
      <c r="M43" t="n">
        <v>61</v>
      </c>
      <c r="N43" t="inlineStr">
        <is>
          <t>No video</t>
        </is>
      </c>
      <c r="O43" t="inlineStr">
        <is>
          <t>Low</t>
        </is>
      </c>
      <c r="P43" t="inlineStr">
        <is>
          <t>Website Only (manual review)</t>
        </is>
      </c>
      <c r="Q43" t="inlineStr">
        <is>
          <t>2026-06-18</t>
        </is>
      </c>
      <c r="R43" t="inlineStr">
        <is>
          <t>2026-06-19</t>
        </is>
      </c>
      <c r="S43" t="n">
        <v>7</v>
      </c>
      <c r="T43" t="n">
        <v>0</v>
      </c>
      <c r="U43" t="n">
        <v>9</v>
      </c>
      <c r="V43" t="inlineStr">
        <is>
          <t>Rising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Low/unknown</t>
        </is>
      </c>
      <c r="AB43" t="inlineStr">
        <is>
          <t>Article</t>
        </is>
      </c>
      <c r="AC43" t="n">
        <v>51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https://smileaireviewhub.com/import-ai-445-timing-superintelligence-ais-solve-frontier-math-proofs-a-new-ml-research-benchmark/</t>
        </is>
      </c>
      <c r="AG43" t="inlineStr"/>
      <c r="AH43" t="inlineStr">
        <is>
          <t>Balanced topic opportunity</t>
        </is>
      </c>
    </row>
    <row r="44">
      <c r="A44" t="n">
        <v>71</v>
      </c>
      <c r="B44" t="inlineStr">
        <is>
          <t>Import AI 446: Nuclear LLMs; China's big AI benchmark; measurement and AI policy</t>
        </is>
      </c>
      <c r="C44" t="inlineStr">
        <is>
          <t>import-ai-446-nuclear-llms-china-s-big-ai-benchmark-measurement-and-ai-policy</t>
        </is>
      </c>
      <c r="D44" t="inlineStr">
        <is>
          <t>ai_newsletters</t>
        </is>
      </c>
      <c r="E44" t="n">
        <v>67</v>
      </c>
      <c r="F44" t="inlineStr">
        <is>
          <t>Watch</t>
        </is>
      </c>
      <c r="G44" t="inlineStr">
        <is>
          <t>Watch</t>
        </is>
      </c>
      <c r="H44" t="inlineStr">
        <is>
          <t>Watch</t>
        </is>
      </c>
      <c r="I44" t="n">
        <v>46</v>
      </c>
      <c r="J44" t="n">
        <v>42.3</v>
      </c>
      <c r="K44" t="n">
        <v>52.5</v>
      </c>
      <c r="L44" t="n">
        <v>47.9</v>
      </c>
      <c r="M44" t="n">
        <v>61</v>
      </c>
      <c r="N44" t="inlineStr">
        <is>
          <t>No video</t>
        </is>
      </c>
      <c r="O44" t="inlineStr">
        <is>
          <t>Low</t>
        </is>
      </c>
      <c r="P44" t="inlineStr">
        <is>
          <t>Website Only (manual review)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9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Low/unknown</t>
        </is>
      </c>
      <c r="AB44" t="inlineStr">
        <is>
          <t>Article</t>
        </is>
      </c>
      <c r="AC44" t="n">
        <v>51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https://smileaireviewhub.com/import-ai-446-nuclear-llms-china-s-big-ai-benchmark-measurement-and-ai-policy/</t>
        </is>
      </c>
      <c r="AG44" t="inlineStr"/>
      <c r="AH44" t="inlineStr">
        <is>
          <t>Balanced topic opportunity</t>
        </is>
      </c>
    </row>
    <row r="45">
      <c r="A45" t="n">
        <v>72</v>
      </c>
      <c r="B45" t="inlineStr">
        <is>
          <t>Import AI 450: China's electronic warfare model; traumatized LLMs; and a scaling law for cyberattacks</t>
        </is>
      </c>
      <c r="C45" t="inlineStr">
        <is>
          <t>import-ai-450-china-s-electronic-warfare-model-traumatized-llms-and-a-scaling-law-for-cyberattacks</t>
        </is>
      </c>
      <c r="D45" t="inlineStr">
        <is>
          <t>ai_newsletters</t>
        </is>
      </c>
      <c r="E45" t="n">
        <v>67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46</v>
      </c>
      <c r="J45" t="n">
        <v>42.3</v>
      </c>
      <c r="K45" t="n">
        <v>52.5</v>
      </c>
      <c r="L45" t="n">
        <v>47.9</v>
      </c>
      <c r="M45" t="n">
        <v>61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9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Low/unknown</t>
        </is>
      </c>
      <c r="AB45" t="inlineStr">
        <is>
          <t>Article</t>
        </is>
      </c>
      <c r="AC45" t="n">
        <v>51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https://smileaireviewhub.com/import-ai-450-china-s-electronic-warfare-model-traumatized-llms-and-a-scaling-law-for-cyberattacks/</t>
        </is>
      </c>
      <c r="AG45" t="inlineStr"/>
      <c r="AH45" t="inlineStr">
        <is>
          <t>Balanced topic opportunity</t>
        </is>
      </c>
    </row>
    <row r="46">
      <c r="A46" t="n">
        <v>73</v>
      </c>
      <c r="B46" t="inlineStr">
        <is>
          <t>Import AI 451: Political superintelligence; Google's society of minds, and a robot drummer</t>
        </is>
      </c>
      <c r="C46" t="inlineStr">
        <is>
          <t>import-ai-451-political-superintelligence-google-s-society-of-minds-and-a-robot-drummer</t>
        </is>
      </c>
      <c r="D46" t="inlineStr">
        <is>
          <t>ai_newsletters</t>
        </is>
      </c>
      <c r="E46" t="n">
        <v>67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42.3</v>
      </c>
      <c r="K46" t="n">
        <v>52.5</v>
      </c>
      <c r="L46" t="n">
        <v>47.9</v>
      </c>
      <c r="M46" t="n">
        <v>61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9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Low/unknown</t>
        </is>
      </c>
      <c r="AB46" t="inlineStr">
        <is>
          <t>Article</t>
        </is>
      </c>
      <c r="AC46" t="n">
        <v>51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https://smileaireviewhub.com/import-ai-451-political-superintelligence-google-s-society-of-minds-and-a-robot-drummer/</t>
        </is>
      </c>
      <c r="AG46" t="inlineStr"/>
      <c r="AH46" t="inlineStr">
        <is>
          <t>Balanced topic opportunity</t>
        </is>
      </c>
    </row>
    <row r="47">
      <c r="A47" t="n">
        <v>74</v>
      </c>
      <c r="B47" t="inlineStr">
        <is>
          <t>Import AI 454: Automating alignment research; safety study of a Chinese model; HiFloat4</t>
        </is>
      </c>
      <c r="C47" t="inlineStr">
        <is>
          <t>import-ai-454-automating-alignment-research-safety-study-of-a-chinese-model-hifloat4</t>
        </is>
      </c>
      <c r="D47" t="inlineStr">
        <is>
          <t>ai_newsletters</t>
        </is>
      </c>
      <c r="E47" t="n">
        <v>67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42.3</v>
      </c>
      <c r="K47" t="n">
        <v>52.5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2026-06-19</t>
        </is>
      </c>
      <c r="S47" t="n">
        <v>7</v>
      </c>
      <c r="T47" t="n">
        <v>0</v>
      </c>
      <c r="U47" t="n">
        <v>9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https://smileaireviewhub.com/import-ai-454-automating-alignment-research-safety-study-of-a-chinese-model-hifloat4/</t>
        </is>
      </c>
      <c r="AG47" t="inlineStr"/>
      <c r="AH47" t="inlineStr">
        <is>
          <t>Balanced topic opportunity</t>
        </is>
      </c>
    </row>
    <row r="48">
      <c r="A48" t="n">
        <v>75</v>
      </c>
      <c r="B48" t="inlineStr">
        <is>
          <t>Import AI 456: RSI and economic growth; radical optionality for AI regulation; and a neural computer</t>
        </is>
      </c>
      <c r="C48" t="inlineStr">
        <is>
          <t>import-ai-456-rsi-and-economic-growth-radical-optionality-for-ai-regulation-and-a-neural-computer</t>
        </is>
      </c>
      <c r="D48" t="inlineStr">
        <is>
          <t>ai_newsletters</t>
        </is>
      </c>
      <c r="E48" t="n">
        <v>67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46</v>
      </c>
      <c r="J48" t="n">
        <v>42.3</v>
      </c>
      <c r="K48" t="n">
        <v>52.5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9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51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https://smileaireviewhub.com/import-ai-456-rsi-and-economic-growth-radical-optionality-for-ai-regulation-and-a-neural-computer/</t>
        </is>
      </c>
      <c r="AG48" t="inlineStr"/>
      <c r="AH48" t="inlineStr">
        <is>
          <t>Balanced topic opportunity</t>
        </is>
      </c>
    </row>
    <row r="49">
      <c r="A49" t="n">
        <v>76</v>
      </c>
      <c r="B49" t="inlineStr">
        <is>
          <t>Import AI 457: AI stuxnet; cursed Muon optimizer; and positive alignment</t>
        </is>
      </c>
      <c r="C49" t="inlineStr">
        <is>
          <t>import-ai-457-ai-stuxnet-cursed-muon-optimizer-and-positive-alignment</t>
        </is>
      </c>
      <c r="D49" t="inlineStr">
        <is>
          <t>ai_newsletters</t>
        </is>
      </c>
      <c r="E49" t="n">
        <v>67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46</v>
      </c>
      <c r="J49" t="n">
        <v>42.3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9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https://smileaireviewhub.com/import-ai-457-ai-stuxnet-cursed-muon-optimizer-and-positive-alignment/</t>
        </is>
      </c>
      <c r="AG49" t="inlineStr"/>
      <c r="AH49" t="inlineStr">
        <is>
          <t>Balanced topic opportunity</t>
        </is>
      </c>
    </row>
    <row r="50">
      <c r="A50" t="n">
        <v>77</v>
      </c>
      <c r="B50" t="inlineStr">
        <is>
          <t>Import AI 458: Reckoning with the future; and a singularity story</t>
        </is>
      </c>
      <c r="C50" t="inlineStr">
        <is>
          <t>import-ai-458-reckoning-with-the-future-and-a-singularity-story</t>
        </is>
      </c>
      <c r="D50" t="inlineStr">
        <is>
          <t>ai_newsletters</t>
        </is>
      </c>
      <c r="E50" t="n">
        <v>67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46</v>
      </c>
      <c r="J50" t="n">
        <v>42.3</v>
      </c>
      <c r="K50" t="n">
        <v>52.5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7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https://smileaireviewhub.com/import-ai-458-reckoning-with-the-future-and-a-singularity-story/</t>
        </is>
      </c>
      <c r="AG50" t="inlineStr"/>
      <c r="AH50" t="inlineStr">
        <is>
          <t>Balanced topic opportunity</t>
        </is>
      </c>
    </row>
    <row r="51">
      <c r="A51" t="n">
        <v>78</v>
      </c>
      <c r="B51" t="inlineStr">
        <is>
          <t>Import AI 460: Reward hacking society, RSI data from Anthropic; and RL-based quadcopter racing</t>
        </is>
      </c>
      <c r="C51" t="inlineStr">
        <is>
          <t>import-ai-460-reward-hacking-society-rsi-data-from-anthropic-and-rl-based-quadcopter-racing</t>
        </is>
      </c>
      <c r="D51" t="inlineStr">
        <is>
          <t>ai_newsletters</t>
        </is>
      </c>
      <c r="E51" t="n">
        <v>67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42.3</v>
      </c>
      <c r="K51" t="n">
        <v>52.5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9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51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https://smileaireviewhub.com/import-ai-460-reward-hacking-society-rsi-data-from-anthropic-and-rl-based-quadcopter-racing/</t>
        </is>
      </c>
      <c r="AG51" t="inlineStr"/>
      <c r="AH51" t="inlineStr">
        <is>
          <t>Balanced topic opportunity</t>
        </is>
      </c>
    </row>
    <row r="52">
      <c r="A52" t="n">
        <v>79</v>
      </c>
      <c r="B52" t="inlineStr">
        <is>
          <t>Import AI 461: "Alignment is not on track"; FrontierCode; and synthetic research interns</t>
        </is>
      </c>
      <c r="C52" t="inlineStr">
        <is>
          <t>import-ai-461-alignment-is-not-on-track-frontiercode-and-synthetic-research-interns</t>
        </is>
      </c>
      <c r="D52" t="inlineStr">
        <is>
          <t>ai_newsletters</t>
        </is>
      </c>
      <c r="E52" t="n">
        <v>67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42.3</v>
      </c>
      <c r="K52" t="n">
        <v>52.5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9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51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https://smileaireviewhub.com/import-ai-461-alignment-is-not-on-track-frontiercode-and-synthetic-research-interns/</t>
        </is>
      </c>
      <c r="AG52" t="inlineStr"/>
      <c r="AH52" t="inlineStr">
        <is>
          <t>Balanced topic opportunity</t>
        </is>
      </c>
    </row>
    <row r="53">
      <c r="A53" t="n">
        <v>80</v>
      </c>
      <c r="B53" t="inlineStr">
        <is>
          <t>ImportAI 449: LLMs training other LLMs; 72B distributed training run; computer vision is harder than generative text</t>
        </is>
      </c>
      <c r="C53" t="inlineStr">
        <is>
          <t>importai-449-llms-training-other-llms-72b-distributed-training-run-computer-vision-is-harder-than-generative-text</t>
        </is>
      </c>
      <c r="D53" t="inlineStr">
        <is>
          <t>ai_newsletters</t>
        </is>
      </c>
      <c r="E53" t="n">
        <v>67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42.3</v>
      </c>
      <c r="K53" t="n">
        <v>52.5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9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https://smileaireviewhub.com/importai-449-llms-training-other-llms-72b-distributed-training-run-computer-vision-is-harder-than-generative-text/</t>
        </is>
      </c>
      <c r="AG53" t="inlineStr"/>
      <c r="AH53" t="inlineStr">
        <is>
          <t>Balanced topic opportunity</t>
        </is>
      </c>
    </row>
    <row r="54">
      <c r="A54" t="n">
        <v>81</v>
      </c>
      <c r="B54" t="inlineStr">
        <is>
          <t>Labs AI</t>
        </is>
      </c>
      <c r="C54" t="inlineStr">
        <is>
          <t>labs-ai</t>
        </is>
      </c>
      <c r="D54" t="inlineStr">
        <is>
          <t>product_hunt</t>
        </is>
      </c>
      <c r="E54" t="n">
        <v>66.8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40.9</v>
      </c>
      <c r="K54" t="n">
        <v>52.9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9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50.9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https://smileaireviewhub.com/labs-ai/</t>
        </is>
      </c>
      <c r="AG54" t="inlineStr"/>
      <c r="AH54" t="inlineStr">
        <is>
          <t>Balanced topic opportunity</t>
        </is>
      </c>
    </row>
    <row r="55">
      <c r="A55" t="n">
        <v>82</v>
      </c>
      <c r="B55" t="inlineStr">
        <is>
          <t>Ploy.ai</t>
        </is>
      </c>
      <c r="C55" t="inlineStr">
        <is>
          <t>ploy-ai</t>
        </is>
      </c>
      <c r="D55" t="inlineStr">
        <is>
          <t>product_hunt</t>
        </is>
      </c>
      <c r="E55" t="n">
        <v>66.8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40.9</v>
      </c>
      <c r="K55" t="n">
        <v>52.9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9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50.9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https://smileaireviewhub.com/ploy-ai/</t>
        </is>
      </c>
      <c r="AG55" t="inlineStr"/>
      <c r="AH55" t="inlineStr">
        <is>
          <t>Balanced topic opportunity</t>
        </is>
      </c>
    </row>
    <row r="56">
      <c r="A56" t="n">
        <v>83</v>
      </c>
      <c r="B56" t="inlineStr">
        <is>
          <t>Agentic videos by D-ID</t>
        </is>
      </c>
      <c r="C56" t="inlineStr">
        <is>
          <t>agentic-videos-by-d-id</t>
        </is>
      </c>
      <c r="D56" t="inlineStr">
        <is>
          <t>product_hunt</t>
        </is>
      </c>
      <c r="E56" t="n">
        <v>66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50.4</v>
      </c>
      <c r="K56" t="n">
        <v>52.9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7</v>
      </c>
      <c r="T56" t="n">
        <v>0</v>
      </c>
      <c r="U56" t="n">
        <v>9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48.5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https://smileaireviewhub.com/agentic-videos-by-d-id/</t>
        </is>
      </c>
      <c r="AG56" t="inlineStr"/>
      <c r="AH56" t="inlineStr">
        <is>
          <t>Balanced topic opportunity</t>
        </is>
      </c>
    </row>
    <row r="57">
      <c r="A57" t="n">
        <v>84</v>
      </c>
      <c r="B57" t="inlineStr">
        <is>
          <t>Building independent LLM drift detection</t>
        </is>
      </c>
      <c r="C57" t="inlineStr">
        <is>
          <t>building-independent-llm-drift-detection</t>
        </is>
      </c>
      <c r="D57" t="inlineStr">
        <is>
          <t>reddit</t>
        </is>
      </c>
      <c r="E57" t="n">
        <v>65.8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43</v>
      </c>
      <c r="K57" t="n">
        <v>54.8</v>
      </c>
      <c r="L57" t="n">
        <v>48.9</v>
      </c>
      <c r="M57" t="n">
        <v>62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9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55.5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https://smileaireviewhub.com/building-independent-llm-drift-detection/</t>
        </is>
      </c>
      <c r="AG57" t="inlineStr"/>
      <c r="AH57" t="inlineStr">
        <is>
          <t>Balanced topic opportunity</t>
        </is>
      </c>
    </row>
    <row r="58">
      <c r="A58" t="n">
        <v>85</v>
      </c>
      <c r="B58" t="inlineStr">
        <is>
          <t>GLM-5.2 inference is free on Hugging Face for the next 6 hours</t>
        </is>
      </c>
      <c r="C58" t="inlineStr">
        <is>
          <t>glm-5-2-inference-is-free-on-hugging-face-for-the-next-6-hours</t>
        </is>
      </c>
      <c r="D58" t="inlineStr">
        <is>
          <t>reddit</t>
        </is>
      </c>
      <c r="E58" t="n">
        <v>65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2</v>
      </c>
      <c r="T58" t="n">
        <v>0</v>
      </c>
      <c r="U58" t="n">
        <v>12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55.4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https://smileaireviewhub.com/glm-5-2-inference-is-free-on-hugging-face-for-the-next-6-hours/</t>
        </is>
      </c>
      <c r="AG58" t="inlineStr"/>
      <c r="AH58" t="inlineStr">
        <is>
          <t>Balanced topic opportunity</t>
        </is>
      </c>
    </row>
    <row r="59">
      <c r="A59" t="n">
        <v>87</v>
      </c>
      <c r="B59" t="inlineStr">
        <is>
          <t>I have an old multi-GPU node lying around at work...</t>
        </is>
      </c>
      <c r="C59" t="inlineStr">
        <is>
          <t>i-have-an-old-multi-gpu-node-lying-around-at-work</t>
        </is>
      </c>
      <c r="D59" t="inlineStr">
        <is>
          <t>reddit</t>
        </is>
      </c>
      <c r="E59" t="n">
        <v>65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2</v>
      </c>
      <c r="T59" t="n">
        <v>0</v>
      </c>
      <c r="U59" t="n">
        <v>11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55.4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https://smileaireviewhub.com/i-have-an-old-multi-gpu-node-lying-around-at-work/</t>
        </is>
      </c>
      <c r="AG59" t="inlineStr"/>
      <c r="AH59" t="inlineStr">
        <is>
          <t>Balanced topic opportunity</t>
        </is>
      </c>
    </row>
    <row r="60">
      <c r="A60" t="n">
        <v>88</v>
      </c>
      <c r="B60" t="inlineStr">
        <is>
          <t>On June 18, 1956, a small group of researchers met at Dartmouth College and gave the field its name: artificial intelligence</t>
        </is>
      </c>
      <c r="C60" t="inlineStr">
        <is>
          <t>on-june-18-1956-a-small-group-of-researchers-met-at-dartmouth-college-and-gave-the-field-its-name-artificial-intelligence</t>
        </is>
      </c>
      <c r="D60" t="inlineStr">
        <is>
          <t>reddit</t>
        </is>
      </c>
      <c r="E60" t="n">
        <v>65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5</v>
      </c>
      <c r="T60" t="n">
        <v>0</v>
      </c>
      <c r="U60" t="n">
        <v>6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55.4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https://smileaireviewhub.com/on-june-18-1956-a-small-group-of-researchers-met-at-dartmouth-college-and-gave-the-field-its-name-artificial-intelligence/</t>
        </is>
      </c>
      <c r="AG60" t="inlineStr"/>
      <c r="AH60" t="inlineStr">
        <is>
          <t>Balanced topic opportunity</t>
        </is>
      </c>
    </row>
    <row r="61">
      <c r="A61" t="n">
        <v>89</v>
      </c>
      <c r="B61" t="inlineStr">
        <is>
          <t>How to Tell a Good Speech Dataset for AI From a Bad One</t>
        </is>
      </c>
      <c r="C61" t="inlineStr">
        <is>
          <t>how-to-tell-a-good-speech-dataset-for-ai-from-a-bad-one</t>
        </is>
      </c>
      <c r="D61" t="inlineStr">
        <is>
          <t>reddit</t>
        </is>
      </c>
      <c r="E61" t="n">
        <v>62.1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42.8</v>
      </c>
      <c r="K61" t="n">
        <v>48.5</v>
      </c>
      <c r="L61" t="n">
        <v>45</v>
      </c>
      <c r="M61" t="n">
        <v>53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7</v>
      </c>
      <c r="T61" t="n">
        <v>0</v>
      </c>
      <c r="U61" t="n">
        <v>6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59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https://smileaireviewhub.com/how-to-tell-a-good-speech-dataset-for-ai-from-a-bad-one/</t>
        </is>
      </c>
      <c r="AG61" t="inlineStr"/>
      <c r="AH61" t="inlineStr">
        <is>
          <t>Balanced topic opportunity</t>
        </is>
      </c>
    </row>
    <row r="62">
      <c r="A62" t="n">
        <v>90</v>
      </c>
      <c r="B62" t="inlineStr">
        <is>
          <t>What AI app or workflow have you built that was truly useful for you?</t>
        </is>
      </c>
      <c r="C62" t="inlineStr">
        <is>
          <t>what-ai-app-or-workflow-have-you-built-that-was-truly-useful-for-you</t>
        </is>
      </c>
      <c r="D62" t="inlineStr">
        <is>
          <t>reddit</t>
        </is>
      </c>
      <c r="E62" t="n">
        <v>59.7</v>
      </c>
      <c r="F62" t="inlineStr">
        <is>
          <t>Skip</t>
        </is>
      </c>
      <c r="G62" t="inlineStr">
        <is>
          <t>Skip</t>
        </is>
      </c>
      <c r="H62" t="inlineStr">
        <is>
          <t>Skip</t>
        </is>
      </c>
      <c r="I62" t="n">
        <v>47</v>
      </c>
      <c r="J62" t="n">
        <v>42.8</v>
      </c>
      <c r="K62" t="n">
        <v>48.5</v>
      </c>
      <c r="L62" t="n">
        <v>45</v>
      </c>
      <c r="M62" t="n">
        <v>53</v>
      </c>
      <c r="N62" t="inlineStr">
        <is>
          <t>No video</t>
        </is>
      </c>
      <c r="O62" t="inlineStr">
        <is>
          <t>Low</t>
        </is>
      </c>
      <c r="P62" t="inlineStr">
        <is>
          <t>Ignore</t>
        </is>
      </c>
      <c r="Q62" t="inlineStr">
        <is>
          <t>2026-06-18</t>
        </is>
      </c>
      <c r="R62" t="inlineStr">
        <is>
          <t>2026-06-19</t>
        </is>
      </c>
      <c r="S62" t="n">
        <v>7</v>
      </c>
      <c r="T62" t="n">
        <v>0</v>
      </c>
      <c r="U62" t="n">
        <v>6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Skip</t>
        </is>
      </c>
      <c r="AC62" t="n">
        <v>59</v>
      </c>
      <c r="AD62" t="inlineStr">
        <is>
          <t>Skip</t>
        </is>
      </c>
      <c r="AE62" t="inlineStr">
        <is>
          <t>SKIP</t>
        </is>
      </c>
      <c r="AF62" t="inlineStr">
        <is>
          <t>https://smileaireviewhub.com/what-ai-app-or-workflow-have-you-built-that-was-truly-useful-for-you/</t>
        </is>
      </c>
      <c r="AG62" t="inlineStr"/>
      <c r="AH62" t="inlineStr">
        <is>
          <t>Balanced topic opportunity</t>
        </is>
      </c>
    </row>
    <row r="63">
      <c r="A63" t="n">
        <v>92</v>
      </c>
      <c r="B63" t="inlineStr">
        <is>
          <t>Supabase raises $500M as AI coding tools drive ‘phenomenal’ growth</t>
        </is>
      </c>
      <c r="C63" t="inlineStr">
        <is>
          <t>supabase-raises-500m-as-ai-coding-tools-drive-phenomenal-growth</t>
        </is>
      </c>
      <c r="D63" t="inlineStr">
        <is>
          <t>bing_trending</t>
        </is>
      </c>
      <c r="E63" t="n">
        <v>56</v>
      </c>
      <c r="F63" t="inlineStr">
        <is>
          <t>Skip</t>
        </is>
      </c>
      <c r="G63" t="inlineStr">
        <is>
          <t>Skip</t>
        </is>
      </c>
      <c r="H63" t="inlineStr">
        <is>
          <t>Skip</t>
        </is>
      </c>
      <c r="I63" t="n">
        <v>46</v>
      </c>
      <c r="J63" t="n">
        <v>43.2</v>
      </c>
      <c r="K63" t="n">
        <v>49.5</v>
      </c>
      <c r="L63" t="n">
        <v>57.8</v>
      </c>
      <c r="M63" t="n">
        <v>66</v>
      </c>
      <c r="N63" t="inlineStr">
        <is>
          <t>No video</t>
        </is>
      </c>
      <c r="O63" t="inlineStr">
        <is>
          <t>Low</t>
        </is>
      </c>
      <c r="P63" t="inlineStr">
        <is>
          <t>Ignore</t>
        </is>
      </c>
      <c r="Q63" t="inlineStr">
        <is>
          <t>2026-06-18</t>
        </is>
      </c>
      <c r="R63" t="inlineStr">
        <is>
          <t>2026-06-19</t>
        </is>
      </c>
      <c r="S63" t="n">
        <v>7</v>
      </c>
      <c r="T63" t="n">
        <v>0</v>
      </c>
      <c r="U63" t="n">
        <v>6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High potential</t>
        </is>
      </c>
      <c r="AB63" t="inlineStr">
        <is>
          <t>Skip</t>
        </is>
      </c>
      <c r="AC63" t="n">
        <v>47.1</v>
      </c>
      <c r="AD63" t="inlineStr">
        <is>
          <t>Skip</t>
        </is>
      </c>
      <c r="AE63" t="inlineStr">
        <is>
          <t>SKIP</t>
        </is>
      </c>
      <c r="AF63" t="inlineStr">
        <is>
          <t>https://smileaireviewhub.com/supabase-raises-500m-as-ai-coding-tools-drive-phenomenal-growth/</t>
        </is>
      </c>
      <c r="AG63" t="inlineStr"/>
      <c r="AH63" t="inlineStr">
        <is>
          <t>High buyer intent</t>
        </is>
      </c>
    </row>
    <row r="64">
      <c r="A64" t="n">
        <v>93</v>
      </c>
      <c r="B64" t="inlineStr">
        <is>
          <t>Import AI 453: Breaking AI agents; MirrorCode; and ten views on gradual disempowerment</t>
        </is>
      </c>
      <c r="C64" t="inlineStr">
        <is>
          <t>import-ai-453-breaking-ai-agents-mirrorcode-and-ten-views-on-gradual-disempowerment</t>
        </is>
      </c>
      <c r="D64" t="inlineStr">
        <is>
          <t>ai_newsletters</t>
        </is>
      </c>
      <c r="E64" t="n">
        <v>48.6</v>
      </c>
      <c r="F64" t="inlineStr">
        <is>
          <t>Skip</t>
        </is>
      </c>
      <c r="G64" t="inlineStr">
        <is>
          <t>Skip</t>
        </is>
      </c>
      <c r="H64" t="inlineStr">
        <is>
          <t>Skip</t>
        </is>
      </c>
      <c r="I64" t="n">
        <v>46</v>
      </c>
      <c r="J64" t="n">
        <v>36.1</v>
      </c>
      <c r="K64" t="n">
        <v>49.5</v>
      </c>
      <c r="L64" t="n">
        <v>46.5</v>
      </c>
      <c r="M64" t="n">
        <v>55</v>
      </c>
      <c r="N64" t="inlineStr">
        <is>
          <t>No video</t>
        </is>
      </c>
      <c r="O64" t="inlineStr">
        <is>
          <t>Low</t>
        </is>
      </c>
      <c r="P64" t="inlineStr">
        <is>
          <t>Ignore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Skip</t>
        </is>
      </c>
      <c r="AC64" t="n">
        <v>48.9</v>
      </c>
      <c r="AD64" t="inlineStr">
        <is>
          <t>Skip</t>
        </is>
      </c>
      <c r="AE64" t="inlineStr">
        <is>
          <t>SKIP</t>
        </is>
      </c>
      <c r="AF64" t="inlineStr">
        <is>
          <t>https://smileaireviewhub.com/import-ai-453-breaking-ai-agents-mirrorcode-and-ten-views-on-gradual-disempowerment/</t>
        </is>
      </c>
      <c r="AG64" t="inlineStr"/>
      <c r="AH64" t="inlineStr">
        <is>
          <t>SEO potential is weak</t>
        </is>
      </c>
    </row>
    <row r="65">
      <c r="A65" t="n">
        <v>94</v>
      </c>
      <c r="B65" t="inlineStr">
        <is>
          <t>BetterCloud Unveils AI-Native Next Generation SaaS Management Platform to Help Enterprises Govern AI at Scale</t>
        </is>
      </c>
      <c r="C65" t="inlineStr">
        <is>
          <t>bettercloud-unveils-ai-native-next-generation-saas-management-platform-to-help-enterprises-govern-ai-at-scale</t>
        </is>
      </c>
      <c r="D65" t="inlineStr">
        <is>
          <t>bing_trending</t>
        </is>
      </c>
      <c r="E65" t="n">
        <v>31.5</v>
      </c>
      <c r="F65" t="inlineStr">
        <is>
          <t>Skip</t>
        </is>
      </c>
      <c r="G65" t="inlineStr">
        <is>
          <t>Skip</t>
        </is>
      </c>
      <c r="H65" t="inlineStr">
        <is>
          <t>Skip</t>
        </is>
      </c>
      <c r="I65" t="n">
        <v>46</v>
      </c>
      <c r="J65" t="n">
        <v>41.4</v>
      </c>
      <c r="K65" t="n">
        <v>50.3</v>
      </c>
      <c r="L65" t="n">
        <v>47.8</v>
      </c>
      <c r="M65" t="n">
        <v>53</v>
      </c>
      <c r="N65" t="inlineStr">
        <is>
          <t>No video</t>
        </is>
      </c>
      <c r="O65" t="inlineStr">
        <is>
          <t>Low</t>
        </is>
      </c>
      <c r="P65" t="inlineStr">
        <is>
          <t>Ignore</t>
        </is>
      </c>
      <c r="Q65" t="inlineStr">
        <is>
          <t>2026-06-18</t>
        </is>
      </c>
      <c r="R65" t="inlineStr">
        <is>
          <t>2026-06-19</t>
        </is>
      </c>
      <c r="S65" t="n">
        <v>11</v>
      </c>
      <c r="T65" t="n">
        <v>0</v>
      </c>
      <c r="U65" t="n">
        <v>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Skip</t>
        </is>
      </c>
      <c r="AC65" t="n">
        <v>49.4</v>
      </c>
      <c r="AD65" t="inlineStr">
        <is>
          <t>Skip</t>
        </is>
      </c>
      <c r="AE65" t="inlineStr">
        <is>
          <t>SKIP</t>
        </is>
      </c>
      <c r="AF65" t="inlineStr">
        <is>
          <t>https://smileaireviewhub.com/bettercloud-unveils-ai-native-next-generation-saas-management-platform-to-help-enterprises-govern-ai-at-scale/</t>
        </is>
      </c>
      <c r="AG65" t="inlineStr"/>
      <c r="AH65" t="inlineStr">
        <is>
          <t>Balanced topic opportunity</t>
        </is>
      </c>
    </row>
    <row r="66">
      <c r="A66" t="n">
        <v>95</v>
      </c>
      <c r="B66" t="inlineStr">
        <is>
          <t>SaaS stocks are rallying on AI optimism. 3 stocks to buy now.</t>
        </is>
      </c>
      <c r="C66" t="inlineStr">
        <is>
          <t>saas-stocks-are-rallying-on-ai-optimism-3-stocks-to-buy-now</t>
        </is>
      </c>
      <c r="D66" t="inlineStr">
        <is>
          <t>bing_trending</t>
        </is>
      </c>
      <c r="E66" t="n">
        <v>30.7</v>
      </c>
      <c r="F66" t="inlineStr">
        <is>
          <t>Skip</t>
        </is>
      </c>
      <c r="G66" t="inlineStr">
        <is>
          <t>Skip</t>
        </is>
      </c>
      <c r="H66" t="inlineStr">
        <is>
          <t>Skip</t>
        </is>
      </c>
      <c r="I66" t="n">
        <v>46</v>
      </c>
      <c r="J66" t="n">
        <v>36.1</v>
      </c>
      <c r="K66" t="n">
        <v>50.3</v>
      </c>
      <c r="L66" t="n">
        <v>49.8</v>
      </c>
      <c r="M66" t="n">
        <v>54</v>
      </c>
      <c r="N66" t="inlineStr">
        <is>
          <t>No video</t>
        </is>
      </c>
      <c r="O66" t="inlineStr">
        <is>
          <t>Low</t>
        </is>
      </c>
      <c r="P66" t="inlineStr">
        <is>
          <t>Ignore</t>
        </is>
      </c>
      <c r="Q66" t="inlineStr">
        <is>
          <t>2026-06-18</t>
        </is>
      </c>
      <c r="R66" t="inlineStr">
        <is>
          <t>2026-06-19</t>
        </is>
      </c>
      <c r="S66" t="n">
        <v>11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Skip</t>
        </is>
      </c>
      <c r="AC66" t="n">
        <v>47</v>
      </c>
      <c r="AD66" t="inlineStr">
        <is>
          <t>Skip</t>
        </is>
      </c>
      <c r="AE66" t="inlineStr">
        <is>
          <t>SKIP</t>
        </is>
      </c>
      <c r="AF66" t="inlineStr">
        <is>
          <t>https://smileaireviewhub.com/saas-stocks-are-rallying-on-ai-optimism-3-stocks-to-buy-now/</t>
        </is>
      </c>
      <c r="AG66" t="inlineStr"/>
      <c r="AH66" t="inlineStr">
        <is>
          <t>SEO potential is weak</t>
        </is>
      </c>
    </row>
    <row r="67">
      <c r="A67" t="n">
        <v>96</v>
      </c>
      <c r="B67" t="inlineStr">
        <is>
          <t>Hashtag Orange &amp; Autviz AI Agents launch AI Lab for marketing automation</t>
        </is>
      </c>
      <c r="C67" t="inlineStr">
        <is>
          <t>hashtag-orange-autviz-ai-agents-launch-ai-lab-for-marketing-automation</t>
        </is>
      </c>
      <c r="D67" t="inlineStr">
        <is>
          <t>bing_trending</t>
        </is>
      </c>
      <c r="E67" t="n">
        <v>20</v>
      </c>
      <c r="F67" t="inlineStr">
        <is>
          <t>Skip</t>
        </is>
      </c>
      <c r="G67" t="inlineStr">
        <is>
          <t>Skip</t>
        </is>
      </c>
      <c r="H67" t="inlineStr">
        <is>
          <t>Skip</t>
        </is>
      </c>
      <c r="I67" t="n">
        <v>46</v>
      </c>
      <c r="J67" t="n">
        <v>48.6</v>
      </c>
      <c r="K67" t="n">
        <v>51.7</v>
      </c>
      <c r="L67" t="n">
        <v>37.4</v>
      </c>
      <c r="M67" t="n">
        <v>43</v>
      </c>
      <c r="N67" t="inlineStr">
        <is>
          <t>No video</t>
        </is>
      </c>
      <c r="O67" t="inlineStr">
        <is>
          <t>Low</t>
        </is>
      </c>
      <c r="P67" t="inlineStr">
        <is>
          <t>Ignore</t>
        </is>
      </c>
      <c r="Q67" t="inlineStr">
        <is>
          <t>2026-06-18</t>
        </is>
      </c>
      <c r="R67" t="inlineStr">
        <is>
          <t>2026-06-19</t>
        </is>
      </c>
      <c r="S67" t="n">
        <v>11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Skip</t>
        </is>
      </c>
      <c r="AC67" t="n">
        <v>48.9</v>
      </c>
      <c r="AD67" t="inlineStr">
        <is>
          <t>Skip</t>
        </is>
      </c>
      <c r="AE67" t="inlineStr">
        <is>
          <t>SKIP</t>
        </is>
      </c>
      <c r="AF67" t="inlineStr">
        <is>
          <t>https://smileaireviewhub.com/hashtag-orange-autviz-ai-agents-launch-ai-lab-for-marketing-automation/</t>
        </is>
      </c>
      <c r="AG67" t="inlineStr"/>
      <c r="AH67" t="inlineStr">
        <is>
          <t>Conversion or revenue potential is low</t>
        </is>
      </c>
    </row>
    <row r="68">
      <c r="A68" t="n">
        <v>97</v>
      </c>
      <c r="B68" t="inlineStr">
        <is>
          <t>Reco Launches Industry-First AI Agent Security to Tackle Agent Sprawl Across SaaS</t>
        </is>
      </c>
      <c r="C68" t="inlineStr">
        <is>
          <t>reco-launches-industry-first-ai-agent-security-to-tackle-agent-sprawl-across-saas</t>
        </is>
      </c>
      <c r="D68" t="inlineStr">
        <is>
          <t>bing_trending</t>
        </is>
      </c>
      <c r="E68" t="n">
        <v>19.3</v>
      </c>
      <c r="F68" t="inlineStr">
        <is>
          <t>Skip</t>
        </is>
      </c>
      <c r="G68" t="inlineStr">
        <is>
          <t>Skip</t>
        </is>
      </c>
      <c r="H68" t="inlineStr">
        <is>
          <t>Skip</t>
        </is>
      </c>
      <c r="I68" t="n">
        <v>46</v>
      </c>
      <c r="J68" t="n">
        <v>31.8</v>
      </c>
      <c r="K68" t="n">
        <v>48.7</v>
      </c>
      <c r="L68" t="n">
        <v>47.5</v>
      </c>
      <c r="M68" t="n">
        <v>48</v>
      </c>
      <c r="N68" t="inlineStr">
        <is>
          <t>No video</t>
        </is>
      </c>
      <c r="O68" t="inlineStr">
        <is>
          <t>Low</t>
        </is>
      </c>
      <c r="P68" t="inlineStr">
        <is>
          <t>Ignore</t>
        </is>
      </c>
      <c r="Q68" t="inlineStr">
        <is>
          <t>2026-06-18</t>
        </is>
      </c>
      <c r="R68" t="inlineStr">
        <is>
          <t>2026-06-19</t>
        </is>
      </c>
      <c r="S68" t="n">
        <v>11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Skip</t>
        </is>
      </c>
      <c r="AC68" t="n">
        <v>45.8</v>
      </c>
      <c r="AD68" t="inlineStr">
        <is>
          <t>Skip</t>
        </is>
      </c>
      <c r="AE68" t="inlineStr">
        <is>
          <t>SKIP</t>
        </is>
      </c>
      <c r="AF68" t="inlineStr">
        <is>
          <t>https://smileaireviewhub.com/reco-launches-industry-first-ai-agent-security-to-tackle-agent-sprawl-across-saas/</t>
        </is>
      </c>
      <c r="AG68" t="inlineStr"/>
      <c r="AH68" t="inlineStr">
        <is>
          <t>SEO potential is weak</t>
        </is>
      </c>
    </row>
    <row r="69">
      <c r="A69" t="n">
        <v>98</v>
      </c>
      <c r="B69" t="inlineStr">
        <is>
          <t>Launch HN: Adam (YC W25) – Open-Source AI CAD</t>
        </is>
      </c>
      <c r="C69" t="inlineStr">
        <is>
          <t>launch-hn-adam-yc-w25-open-source-ai-cad</t>
        </is>
      </c>
      <c r="D69" t="inlineStr">
        <is>
          <t>hacker_news</t>
        </is>
      </c>
      <c r="E69" t="n">
        <v>19.1</v>
      </c>
      <c r="F69" t="inlineStr">
        <is>
          <t>Skip</t>
        </is>
      </c>
      <c r="G69" t="inlineStr">
        <is>
          <t>Skip</t>
        </is>
      </c>
      <c r="H69" t="inlineStr">
        <is>
          <t>Skip</t>
        </is>
      </c>
      <c r="I69" t="n">
        <v>61</v>
      </c>
      <c r="J69" t="n">
        <v>36.6</v>
      </c>
      <c r="K69" t="n">
        <v>61.7</v>
      </c>
      <c r="L69" t="n">
        <v>29.1</v>
      </c>
      <c r="M69" t="n">
        <v>36</v>
      </c>
      <c r="N69" t="inlineStr">
        <is>
          <t>No video</t>
        </is>
      </c>
      <c r="O69" t="inlineStr">
        <is>
          <t>Low</t>
        </is>
      </c>
      <c r="P69" t="inlineStr">
        <is>
          <t>Ignore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0.1</v>
      </c>
      <c r="U69" t="n">
        <v>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Skip</t>
        </is>
      </c>
      <c r="AC69" t="n">
        <v>52.6</v>
      </c>
      <c r="AD69" t="inlineStr">
        <is>
          <t>Skip</t>
        </is>
      </c>
      <c r="AE69" t="inlineStr">
        <is>
          <t>SKIP</t>
        </is>
      </c>
      <c r="AF69" t="inlineStr">
        <is>
          <t>https://smileaireviewhub.com/launch-hn-adam-yc-w25-open-source-ai-cad/</t>
        </is>
      </c>
      <c r="AG69" t="inlineStr"/>
      <c r="AH69" t="inlineStr">
        <is>
          <t>Conversion or revenue potential is low, SEO potential is weak</t>
        </is>
      </c>
    </row>
    <row r="70">
      <c r="A70" t="n">
        <v>99</v>
      </c>
      <c r="B70" t="inlineStr">
        <is>
          <t>Apple unveils AI frameworks and agentic coding tools in Xcode 27</t>
        </is>
      </c>
      <c r="C70" t="inlineStr">
        <is>
          <t>apple-unveils-ai-frameworks-and-agentic-coding-tools-in-xcode-27</t>
        </is>
      </c>
      <c r="D70" t="inlineStr">
        <is>
          <t>bing_trending</t>
        </is>
      </c>
      <c r="E70" t="n">
        <v>14.6</v>
      </c>
      <c r="F70" t="inlineStr">
        <is>
          <t>Skip</t>
        </is>
      </c>
      <c r="G70" t="inlineStr">
        <is>
          <t>Skip</t>
        </is>
      </c>
      <c r="H70" t="inlineStr">
        <is>
          <t>Skip</t>
        </is>
      </c>
      <c r="I70" t="n">
        <v>46</v>
      </c>
      <c r="J70" t="n">
        <v>38.3</v>
      </c>
      <c r="K70" t="n">
        <v>45.9</v>
      </c>
      <c r="L70" t="n">
        <v>39</v>
      </c>
      <c r="M70" t="n">
        <v>41</v>
      </c>
      <c r="N70" t="inlineStr">
        <is>
          <t>No video</t>
        </is>
      </c>
      <c r="O70" t="inlineStr">
        <is>
          <t>None</t>
        </is>
      </c>
      <c r="P70" t="inlineStr">
        <is>
          <t>Ignore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8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Skip</t>
        </is>
      </c>
      <c r="AC70" t="n">
        <v>44.1</v>
      </c>
      <c r="AD70" t="inlineStr">
        <is>
          <t>Skip</t>
        </is>
      </c>
      <c r="AE70" t="inlineStr">
        <is>
          <t>SKIP</t>
        </is>
      </c>
      <c r="AF70" t="inlineStr">
        <is>
          <t>https://smileaireviewhub.com/apple-unveils-ai-frameworks-and-agentic-coding-tools-in-xcode-27/</t>
        </is>
      </c>
      <c r="AG70" t="inlineStr"/>
      <c r="AH70" t="inlineStr">
        <is>
          <t>Conversion or revenue potential is low, SEO potential is weak</t>
        </is>
      </c>
    </row>
    <row r="71">
      <c r="A71" t="n">
        <v>100</v>
      </c>
      <c r="B71" t="inlineStr">
        <is>
          <t>Clipper Ship Marketing launches multicasting for AI &amp; multi-channel visibility</t>
        </is>
      </c>
      <c r="C71" t="inlineStr">
        <is>
          <t>clipper-ship-marketing-launches-multicasting-for-ai-multi-channel-visibility</t>
        </is>
      </c>
      <c r="D71" t="inlineStr">
        <is>
          <t>bing_trending</t>
        </is>
      </c>
      <c r="E71" t="n">
        <v>9.199999999999999</v>
      </c>
      <c r="F71" t="inlineStr">
        <is>
          <t>Skip</t>
        </is>
      </c>
      <c r="G71" t="inlineStr">
        <is>
          <t>Skip</t>
        </is>
      </c>
      <c r="H71" t="inlineStr">
        <is>
          <t>Skip</t>
        </is>
      </c>
      <c r="I71" t="n">
        <v>46</v>
      </c>
      <c r="J71" t="n">
        <v>27.6</v>
      </c>
      <c r="K71" t="n">
        <v>44.5</v>
      </c>
      <c r="L71" t="n">
        <v>26.7</v>
      </c>
      <c r="M71" t="n">
        <v>29</v>
      </c>
      <c r="N71" t="inlineStr">
        <is>
          <t>No video</t>
        </is>
      </c>
      <c r="O71" t="inlineStr">
        <is>
          <t>None</t>
        </is>
      </c>
      <c r="P71" t="inlineStr">
        <is>
          <t>Ignore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8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Skip</t>
        </is>
      </c>
      <c r="AC71" t="n">
        <v>44.2</v>
      </c>
      <c r="AD71" t="inlineStr">
        <is>
          <t>Skip</t>
        </is>
      </c>
      <c r="AE71" t="inlineStr">
        <is>
          <t>SKIP</t>
        </is>
      </c>
      <c r="AF71" t="inlineStr">
        <is>
          <t>https://smileaireviewhub.com/clipper-ship-marketing-launches-multicasting-for-ai-multi-channel-visibility/</t>
        </is>
      </c>
      <c r="AG71" t="inlineStr"/>
      <c r="AH71" t="inlineStr">
        <is>
          <t>Conversion or revenue potential is low, SEO potential is weak</t>
        </is>
      </c>
    </row>
  </sheetData>
  <autoFilter ref="A1:AH71"/>
  <conditionalFormatting sqref="H2:H7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7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49" customWidth="1" min="32" max="32"/>
    <col width="13" customWidth="1" min="33" max="33"/>
    <col width="41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26</v>
      </c>
      <c r="B2" t="inlineStr">
        <is>
          <t>zvec Review 2026</t>
        </is>
      </c>
      <c r="C2" t="inlineStr">
        <is>
          <t>zvec-review-2026</t>
        </is>
      </c>
      <c r="D2" t="inlineStr">
        <is>
          <t>github_trending</t>
        </is>
      </c>
      <c r="E2" t="n">
        <v>81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61</v>
      </c>
      <c r="J2" t="n">
        <v>52.1</v>
      </c>
      <c r="K2" t="n">
        <v>65.3</v>
      </c>
      <c r="L2" t="n">
        <v>62.2</v>
      </c>
      <c r="M2" t="n">
        <v>72</v>
      </c>
      <c r="N2" t="inlineStr">
        <is>
          <t>Comparison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-0.3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57.2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https://smileaireviewhub.com/zvec-review-2026/</t>
        </is>
      </c>
      <c r="AG2" t="inlineStr"/>
      <c r="AH2" t="inlineStr">
        <is>
          <t>High buyer intent, Video-friendly topic</t>
        </is>
      </c>
    </row>
    <row r="3">
      <c r="A3" t="n">
        <v>27</v>
      </c>
      <c r="B3" t="inlineStr">
        <is>
          <t>GLM-5 Review 2026</t>
        </is>
      </c>
      <c r="C3" t="inlineStr">
        <is>
          <t>glm-5-review-2026</t>
        </is>
      </c>
      <c r="D3" t="inlineStr">
        <is>
          <t>github_trending</t>
        </is>
      </c>
      <c r="E3" t="n">
        <v>80.90000000000001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61</v>
      </c>
      <c r="J3" t="n">
        <v>52.1</v>
      </c>
      <c r="K3" t="n">
        <v>65</v>
      </c>
      <c r="L3" t="n">
        <v>62.2</v>
      </c>
      <c r="M3" t="n">
        <v>72</v>
      </c>
      <c r="N3" t="inlineStr">
        <is>
          <t>Comparison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-0.4</v>
      </c>
      <c r="U3" t="n">
        <v>-5</v>
      </c>
      <c r="V3" t="inlineStr">
        <is>
          <t>Declining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57.2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https://smileaireviewhub.com/glm-5-review-2026/</t>
        </is>
      </c>
      <c r="AG3" t="inlineStr"/>
      <c r="AH3" t="inlineStr">
        <is>
          <t>High buyer intent, Video-friendly topic</t>
        </is>
      </c>
    </row>
  </sheetData>
  <autoFilter ref="A1:AH3"/>
  <conditionalFormatting sqref="H2:H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90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6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91</v>
      </c>
      <c r="B3" t="inlineStr">
        <is>
          <t>Techie Doesn't 'Feel Like Developer' After Rise Of AI Tools: 'Forgot To Write Code'</t>
        </is>
      </c>
      <c r="C3" t="inlineStr">
        <is>
          <t>techie-doesn-t-feel-like-developer-after-rise-of-ai-tools-forgot-to-write-code</t>
        </is>
      </c>
      <c r="D3" t="inlineStr">
        <is>
          <t>bing_trending</t>
        </is>
      </c>
      <c r="E3" t="n">
        <v>58.9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46.5</v>
      </c>
      <c r="K3" t="n">
        <v>49.5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2026-06-19</t>
        </is>
      </c>
      <c r="R3" t="inlineStr">
        <is>
          <t>2026-06-19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48.6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https://smileaireviewhub.com/techie-doesn-t-feel-like-developer-after-rise-of-ai-tools-forgot-to-write-code/</t>
        </is>
      </c>
      <c r="AG3" t="inlineStr"/>
      <c r="AH3" t="inlineStr">
        <is>
          <t>High buyer intent, Solid affiliate value</t>
        </is>
      </c>
    </row>
    <row r="4">
      <c r="A4" t="n">
        <v>92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6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G4" t="inlineStr"/>
      <c r="AH4" t="inlineStr">
        <is>
          <t>High buyer intent</t>
        </is>
      </c>
    </row>
    <row r="5">
      <c r="A5" t="n">
        <v>93</v>
      </c>
      <c r="B5" t="inlineStr">
        <is>
          <t>Import AI 453: Breaking AI agents; MirrorCode; and ten views on gradual disempowerment</t>
        </is>
      </c>
      <c r="C5" t="inlineStr">
        <is>
          <t>import-ai-453-breaking-ai-agents-mirrorcode-and-ten-views-on-gradual-disempowerment</t>
        </is>
      </c>
      <c r="D5" t="inlineStr">
        <is>
          <t>ai_newsletters</t>
        </is>
      </c>
      <c r="E5" t="n">
        <v>48.6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36.1</v>
      </c>
      <c r="K5" t="n">
        <v>49.5</v>
      </c>
      <c r="L5" t="n">
        <v>46.5</v>
      </c>
      <c r="M5" t="n">
        <v>55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7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48.9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https://smileaireviewhub.com/import-ai-453-breaking-ai-agents-mirrorcode-and-ten-views-on-gradual-disempowerment/</t>
        </is>
      </c>
      <c r="AG5" t="inlineStr"/>
      <c r="AH5" t="inlineStr">
        <is>
          <t>SEO potential is weak</t>
        </is>
      </c>
    </row>
    <row r="6">
      <c r="A6" t="n">
        <v>94</v>
      </c>
      <c r="B6" t="inlineStr">
        <is>
          <t>BetterCloud Unveils AI-Native Next Generation SaaS Management Platform to Help Enterprises Govern AI at Scale</t>
        </is>
      </c>
      <c r="C6" t="inlineStr">
        <is>
          <t>bettercloud-unveils-ai-native-next-generation-saas-management-platform-to-help-enterprises-govern-ai-at-scale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41.4</v>
      </c>
      <c r="K6" t="n">
        <v>50.3</v>
      </c>
      <c r="L6" t="n">
        <v>47.8</v>
      </c>
      <c r="M6" t="n">
        <v>53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7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49.4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https://smileaireviewhub.com/bettercloud-unveils-ai-native-next-generation-saas-management-platform-to-help-enterprises-govern-ai-at-scale/</t>
        </is>
      </c>
      <c r="AG6" t="inlineStr"/>
      <c r="AH6" t="inlineStr">
        <is>
          <t>Balanced topic opportunity</t>
        </is>
      </c>
    </row>
    <row r="7">
      <c r="A7" t="n">
        <v>95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11</v>
      </c>
      <c r="T7" t="n">
        <v>0</v>
      </c>
      <c r="U7" t="n">
        <v>7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G7" t="inlineStr"/>
      <c r="AH7" t="inlineStr">
        <is>
          <t>SEO potential is weak</t>
        </is>
      </c>
    </row>
    <row r="8">
      <c r="A8" t="n">
        <v>96</v>
      </c>
      <c r="B8" t="inlineStr">
        <is>
          <t>Hashtag Orange &amp; Autviz AI Agents launch AI Lab for marketing automation</t>
        </is>
      </c>
      <c r="C8" t="inlineStr">
        <is>
          <t>hashtag-orange-autviz-ai-agents-launch-ai-lab-for-marketing-automation</t>
        </is>
      </c>
      <c r="D8" t="inlineStr">
        <is>
          <t>bing_trending</t>
        </is>
      </c>
      <c r="E8" t="n">
        <v>20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48.6</v>
      </c>
      <c r="K8" t="n">
        <v>51.7</v>
      </c>
      <c r="L8" t="n">
        <v>37.4</v>
      </c>
      <c r="M8" t="n">
        <v>43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7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48.9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https://smileaireviewhub.com/hashtag-orange-autviz-ai-agents-launch-ai-lab-for-marketing-automation/</t>
        </is>
      </c>
      <c r="AG8" t="inlineStr"/>
      <c r="AH8" t="inlineStr">
        <is>
          <t>Conversion or revenue potential is low</t>
        </is>
      </c>
    </row>
    <row r="9">
      <c r="A9" t="n">
        <v>97</v>
      </c>
      <c r="B9" t="inlineStr">
        <is>
          <t>Reco Launches Industry-First AI Agent Security to Tackle Agent Sprawl Across SaaS</t>
        </is>
      </c>
      <c r="C9" t="inlineStr">
        <is>
          <t>reco-launches-industry-first-ai-agent-security-to-tackle-agent-sprawl-across-saas</t>
        </is>
      </c>
      <c r="D9" t="inlineStr">
        <is>
          <t>bing_trending</t>
        </is>
      </c>
      <c r="E9" t="n">
        <v>19.3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31.8</v>
      </c>
      <c r="K9" t="n">
        <v>48.7</v>
      </c>
      <c r="L9" t="n">
        <v>47.5</v>
      </c>
      <c r="M9" t="n">
        <v>48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11</v>
      </c>
      <c r="T9" t="n">
        <v>0</v>
      </c>
      <c r="U9" t="n">
        <v>7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45.8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https://smileaireviewhub.com/reco-launches-industry-first-ai-agent-security-to-tackle-agent-sprawl-across-saas/</t>
        </is>
      </c>
      <c r="AG9" t="inlineStr"/>
      <c r="AH9" t="inlineStr">
        <is>
          <t>SEO potential is weak</t>
        </is>
      </c>
    </row>
    <row r="10">
      <c r="A10" t="n">
        <v>98</v>
      </c>
      <c r="B10" t="inlineStr">
        <is>
          <t>Launch HN: Adam (YC W25) – Open-Source AI CAD</t>
        </is>
      </c>
      <c r="C10" t="inlineStr">
        <is>
          <t>launch-hn-adam-yc-w25-open-source-ai-cad</t>
        </is>
      </c>
      <c r="D10" t="inlineStr">
        <is>
          <t>hacker_news</t>
        </is>
      </c>
      <c r="E10" t="n">
        <v>19.1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61</v>
      </c>
      <c r="J10" t="n">
        <v>36.6</v>
      </c>
      <c r="K10" t="n">
        <v>61.7</v>
      </c>
      <c r="L10" t="n">
        <v>29.1</v>
      </c>
      <c r="M10" t="n">
        <v>36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0.1</v>
      </c>
      <c r="U10" t="n">
        <v>7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52.6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https://smileaireviewhub.com/launch-hn-adam-yc-w25-open-source-ai-cad/</t>
        </is>
      </c>
      <c r="AG10" t="inlineStr"/>
      <c r="AH10" t="inlineStr">
        <is>
          <t>Conversion or revenue potential is low, SEO potential is weak</t>
        </is>
      </c>
    </row>
    <row r="11">
      <c r="A11" t="n">
        <v>99</v>
      </c>
      <c r="B11" t="inlineStr">
        <is>
          <t>Apple unveils AI frameworks and agentic coding tools in Xcode 27</t>
        </is>
      </c>
      <c r="C11" t="inlineStr">
        <is>
          <t>apple-unveils-ai-frameworks-and-agentic-coding-tools-in-xcode-27</t>
        </is>
      </c>
      <c r="D11" t="inlineStr">
        <is>
          <t>bing_trending</t>
        </is>
      </c>
      <c r="E11" t="n">
        <v>14.6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38.3</v>
      </c>
      <c r="K11" t="n">
        <v>45.9</v>
      </c>
      <c r="L11" t="n">
        <v>39</v>
      </c>
      <c r="M11" t="n">
        <v>41</v>
      </c>
      <c r="N11" t="inlineStr">
        <is>
          <t>No video</t>
        </is>
      </c>
      <c r="O11" t="inlineStr">
        <is>
          <t>None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8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44.1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https://smileaireviewhub.com/apple-unveils-ai-frameworks-and-agentic-coding-tools-in-xcode-27/</t>
        </is>
      </c>
      <c r="AG11" t="inlineStr"/>
      <c r="AH11" t="inlineStr">
        <is>
          <t>Conversion or revenue potential is low, SEO potential is weak</t>
        </is>
      </c>
    </row>
    <row r="12">
      <c r="A12" t="n">
        <v>100</v>
      </c>
      <c r="B12" t="inlineStr">
        <is>
          <t>Clipper Ship Marketing launches multicasting for AI &amp; multi-channel visibility</t>
        </is>
      </c>
      <c r="C12" t="inlineStr">
        <is>
          <t>clipper-ship-marketing-launches-multicasting-for-ai-multi-channel-visibility</t>
        </is>
      </c>
      <c r="D12" t="inlineStr">
        <is>
          <t>bing_trending</t>
        </is>
      </c>
      <c r="E12" t="n">
        <v>9.199999999999999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27.6</v>
      </c>
      <c r="K12" t="n">
        <v>44.5</v>
      </c>
      <c r="L12" t="n">
        <v>26.7</v>
      </c>
      <c r="M12" t="n">
        <v>29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44.2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https://smileaireviewhub.com/clipper-ship-marketing-launches-multicasting-for-ai-multi-channel-visibility/</t>
        </is>
      </c>
      <c r="AG12" t="inlineStr"/>
      <c r="AH12" t="inlineStr">
        <is>
          <t>Conversion or revenue potential is low, SEO potential is weak</t>
        </is>
      </c>
    </row>
  </sheetData>
  <autoFilter ref="A1:AH12"/>
  <conditionalFormatting sqref="H2:H1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G32" t="inlineStr"/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G34" t="inlineStr"/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G38" t="inlineStr"/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G47" t="inlineStr"/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G49" t="inlineStr"/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G50" t="inlineStr"/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G54" t="inlineStr"/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G56" t="inlineStr"/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G60" t="inlineStr"/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G62" t="inlineStr"/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G69" t="inlineStr"/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T87" t="inlineStr"/>
      <c r="U87" t="inlineStr"/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G90" t="inlineStr"/>
      <c r="AH90" t="inlineStr">
        <is>
          <t>Balanced topic opportunity</t>
        </is>
      </c>
    </row>
  </sheetData>
  <autoFilter ref="A1:AH90"/>
  <conditionalFormatting sqref="H2:H90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G32" t="inlineStr"/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G34" t="inlineStr"/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G38" t="inlineStr"/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G46" t="inlineStr"/>
      <c r="AH46" t="inlineStr">
        <is>
          <t>High buyer intent</t>
        </is>
      </c>
    </row>
    <row r="47">
      <c r="A47" t="n">
        <v>47</v>
      </c>
      <c r="B47" t="inlineStr">
        <is>
          <t>Agentic Marketing: What It Is, What It Isn't And Why It Matters Now</t>
        </is>
      </c>
      <c r="C47" t="inlineStr">
        <is>
          <t>agentic-marketing-what-it-is-what-it-isn-t-and-why-it-matters-now</t>
        </is>
      </c>
      <c r="D47" t="inlineStr">
        <is>
          <t>bing_trending</t>
        </is>
      </c>
      <c r="E47" t="n">
        <v>71.09999999999999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7</v>
      </c>
      <c r="T47" t="n">
        <v>0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https://smileaireviewhub.com/agentic-marketing-what-it-is-what-it-isn-t-and-why-it-matters-now/</t>
        </is>
      </c>
      <c r="AG47" t="inlineStr"/>
      <c r="AH47" t="inlineStr">
        <is>
          <t>High buyer intent</t>
        </is>
      </c>
    </row>
    <row r="48">
      <c r="A48" t="n">
        <v>50</v>
      </c>
      <c r="B48" t="inlineStr">
        <is>
          <t>Import AI 443: Into the mist: Moltbook, agent ecologies, and the internet in transition</t>
        </is>
      </c>
      <c r="C48" t="inlineStr">
        <is>
          <t>import-ai-443-into-the-mist-moltbook-agent-ecologies-and-the-internet-in-transition</t>
        </is>
      </c>
      <c r="D48" t="inlineStr">
        <is>
          <t>ai_newsletters</t>
        </is>
      </c>
      <c r="E48" t="n">
        <v>69.3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46</v>
      </c>
      <c r="J48" t="n">
        <v>43.9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7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51.6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https://smileaireviewhub.com/import-ai-443-into-the-mist-moltbook-agent-ecologies-and-the-internet-in-transition/</t>
        </is>
      </c>
      <c r="AG48" t="inlineStr"/>
      <c r="AH48" t="inlineStr">
        <is>
          <t>High buyer intent</t>
        </is>
      </c>
    </row>
    <row r="49">
      <c r="A49" t="n">
        <v>51</v>
      </c>
      <c r="B49" t="inlineStr">
        <is>
          <t>Import AI 447: The AGI economy; testing AIs with generated games; and agent ecologies</t>
        </is>
      </c>
      <c r="C49" t="inlineStr">
        <is>
          <t>import-ai-447-the-agi-economy-testing-ais-with-generated-games-and-agent-ecologies</t>
        </is>
      </c>
      <c r="D49" t="inlineStr">
        <is>
          <t>ai_newsletters</t>
        </is>
      </c>
      <c r="E49" t="n">
        <v>69.3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46</v>
      </c>
      <c r="J49" t="n">
        <v>43.9</v>
      </c>
      <c r="K49" t="n">
        <v>52.5</v>
      </c>
      <c r="L49" t="n">
        <v>53.8</v>
      </c>
      <c r="M49" t="n">
        <v>66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7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51.6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https://smileaireviewhub.com/import-ai-447-the-agi-economy-testing-ais-with-generated-games-and-agent-ecologies/</t>
        </is>
      </c>
      <c r="AG49" t="inlineStr"/>
      <c r="AH49" t="inlineStr">
        <is>
          <t>High buyer intent</t>
        </is>
      </c>
    </row>
    <row r="50">
      <c r="A50" t="n">
        <v>52</v>
      </c>
      <c r="B50" t="inlineStr">
        <is>
          <t>The first big exit in AI</t>
        </is>
      </c>
      <c r="C50" t="inlineStr">
        <is>
          <t>the-first-big-exit-in-ai</t>
        </is>
      </c>
      <c r="D50" t="inlineStr">
        <is>
          <t>ai_newsletters</t>
        </is>
      </c>
      <c r="E50" t="n">
        <v>69.3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46</v>
      </c>
      <c r="J50" t="n">
        <v>43.9</v>
      </c>
      <c r="K50" t="n">
        <v>52.5</v>
      </c>
      <c r="L50" t="n">
        <v>53.8</v>
      </c>
      <c r="M50" t="n">
        <v>66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7</v>
      </c>
      <c r="T50" t="n">
        <v>0</v>
      </c>
      <c r="U50" t="n">
        <v>7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51.6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https://smileaireviewhub.com/the-first-big-exit-in-ai/</t>
        </is>
      </c>
      <c r="AG50" t="inlineStr"/>
      <c r="AH50" t="inlineStr">
        <is>
          <t>High buyer intent</t>
        </is>
      </c>
    </row>
    <row r="51">
      <c r="A51" t="n">
        <v>68</v>
      </c>
      <c r="B51" t="inlineStr">
        <is>
          <t>Best AI for cartoon image generation</t>
        </is>
      </c>
      <c r="C51" t="inlineStr">
        <is>
          <t>best-ai-for-cartoon-image-generation</t>
        </is>
      </c>
      <c r="D51" t="inlineStr">
        <is>
          <t>reddit</t>
        </is>
      </c>
      <c r="E51" t="n">
        <v>67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36.4</v>
      </c>
      <c r="K51" t="n">
        <v>49</v>
      </c>
      <c r="L51" t="n">
        <v>58.9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8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54.9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https://smileaireviewhub.com/best-ai-for-cartoon-image-generation/</t>
        </is>
      </c>
      <c r="AG51" t="inlineStr"/>
      <c r="AH51" t="inlineStr">
        <is>
          <t>High buyer intent, Solid affiliate value, SEO potential is weak</t>
        </is>
      </c>
    </row>
    <row r="52">
      <c r="A52" t="n">
        <v>91</v>
      </c>
      <c r="B52" t="inlineStr">
        <is>
          <t>Techie Doesn't 'Feel Like Developer' After Rise Of AI Tools: 'Forgot To Write Code'</t>
        </is>
      </c>
      <c r="C52" t="inlineStr">
        <is>
          <t>techie-doesn-t-feel-like-developer-after-rise-of-ai-tools-forgot-to-write-code</t>
        </is>
      </c>
      <c r="D52" t="inlineStr">
        <is>
          <t>bing_trending</t>
        </is>
      </c>
      <c r="E52" t="n">
        <v>58.9</v>
      </c>
      <c r="F52" t="inlineStr">
        <is>
          <t>Skip</t>
        </is>
      </c>
      <c r="G52" t="inlineStr">
        <is>
          <t>Skip</t>
        </is>
      </c>
      <c r="H52" t="inlineStr">
        <is>
          <t>Skip</t>
        </is>
      </c>
      <c r="I52" t="n">
        <v>46</v>
      </c>
      <c r="J52" t="n">
        <v>46.5</v>
      </c>
      <c r="K52" t="n">
        <v>49.5</v>
      </c>
      <c r="L52" t="n">
        <v>66.09999999999999</v>
      </c>
      <c r="M52" t="n">
        <v>72</v>
      </c>
      <c r="N52" t="inlineStr">
        <is>
          <t>No video</t>
        </is>
      </c>
      <c r="O52" t="inlineStr">
        <is>
          <t>Low</t>
        </is>
      </c>
      <c r="P52" t="inlineStr">
        <is>
          <t>Ignore</t>
        </is>
      </c>
      <c r="Q52" t="inlineStr">
        <is>
          <t>2026-06-19</t>
        </is>
      </c>
      <c r="R52" t="inlineStr">
        <is>
          <t>2026-06-19</t>
        </is>
      </c>
      <c r="S52" t="n">
        <v>1</v>
      </c>
      <c r="T52" t="inlineStr"/>
      <c r="U52" t="inlineStr"/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Skip</t>
        </is>
      </c>
      <c r="AC52" t="n">
        <v>48.6</v>
      </c>
      <c r="AD52" t="inlineStr">
        <is>
          <t>Skip</t>
        </is>
      </c>
      <c r="AE52" t="inlineStr">
        <is>
          <t>SKIP</t>
        </is>
      </c>
      <c r="AF52" t="inlineStr">
        <is>
          <t>https://smileaireviewhub.com/techie-doesn-t-feel-like-developer-after-rise-of-ai-tools-forgot-to-write-code/</t>
        </is>
      </c>
      <c r="AG52" t="inlineStr"/>
      <c r="AH52" t="inlineStr">
        <is>
          <t>High buyer intent, Solid affiliate value</t>
        </is>
      </c>
    </row>
    <row r="53">
      <c r="A53" t="n">
        <v>92</v>
      </c>
      <c r="B53" t="inlineStr">
        <is>
          <t>Supabase raises $500M as AI coding tools drive ‘phenomenal’ growth</t>
        </is>
      </c>
      <c r="C53" t="inlineStr">
        <is>
          <t>supabase-raises-500m-as-ai-coding-tools-drive-phenomenal-growth</t>
        </is>
      </c>
      <c r="D53" t="inlineStr">
        <is>
          <t>bing_trending</t>
        </is>
      </c>
      <c r="E53" t="n">
        <v>56</v>
      </c>
      <c r="F53" t="inlineStr">
        <is>
          <t>Skip</t>
        </is>
      </c>
      <c r="G53" t="inlineStr">
        <is>
          <t>Skip</t>
        </is>
      </c>
      <c r="H53" t="inlineStr">
        <is>
          <t>Skip</t>
        </is>
      </c>
      <c r="I53" t="n">
        <v>46</v>
      </c>
      <c r="J53" t="n">
        <v>43.2</v>
      </c>
      <c r="K53" t="n">
        <v>49.5</v>
      </c>
      <c r="L53" t="n">
        <v>57.8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Ignore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6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Skip</t>
        </is>
      </c>
      <c r="AC53" t="n">
        <v>47.1</v>
      </c>
      <c r="AD53" t="inlineStr">
        <is>
          <t>Skip</t>
        </is>
      </c>
      <c r="AE53" t="inlineStr">
        <is>
          <t>SKIP</t>
        </is>
      </c>
      <c r="AF53" t="inlineStr">
        <is>
          <t>https://smileaireviewhub.com/supabase-raises-500m-as-ai-coding-tools-drive-phenomenal-growth/</t>
        </is>
      </c>
      <c r="AG53" t="inlineStr"/>
      <c r="AH53" t="inlineStr">
        <is>
          <t>High buyer intent</t>
        </is>
      </c>
    </row>
  </sheetData>
  <autoFilter ref="A1:AH53"/>
  <conditionalFormatting sqref="H2:H5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90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6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91</v>
      </c>
      <c r="B3" t="inlineStr">
        <is>
          <t>Techie Doesn't 'Feel Like Developer' After Rise Of AI Tools: 'Forgot To Write Code'</t>
        </is>
      </c>
      <c r="C3" t="inlineStr">
        <is>
          <t>techie-doesn-t-feel-like-developer-after-rise-of-ai-tools-forgot-to-write-code</t>
        </is>
      </c>
      <c r="D3" t="inlineStr">
        <is>
          <t>bing_trending</t>
        </is>
      </c>
      <c r="E3" t="n">
        <v>58.9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46.5</v>
      </c>
      <c r="K3" t="n">
        <v>49.5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2026-06-19</t>
        </is>
      </c>
      <c r="R3" t="inlineStr">
        <is>
          <t>2026-06-19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48.6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https://smileaireviewhub.com/techie-doesn-t-feel-like-developer-after-rise-of-ai-tools-forgot-to-write-code/</t>
        </is>
      </c>
      <c r="AG3" t="inlineStr"/>
      <c r="AH3" t="inlineStr">
        <is>
          <t>High buyer intent, Solid affiliate value</t>
        </is>
      </c>
    </row>
    <row r="4">
      <c r="A4" t="n">
        <v>92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6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G4" t="inlineStr"/>
      <c r="AH4" t="inlineStr">
        <is>
          <t>High buyer intent</t>
        </is>
      </c>
    </row>
    <row r="5">
      <c r="A5" t="n">
        <v>93</v>
      </c>
      <c r="B5" t="inlineStr">
        <is>
          <t>Import AI 453: Breaking AI agents; MirrorCode; and ten views on gradual disempowerment</t>
        </is>
      </c>
      <c r="C5" t="inlineStr">
        <is>
          <t>import-ai-453-breaking-ai-agents-mirrorcode-and-ten-views-on-gradual-disempowerment</t>
        </is>
      </c>
      <c r="D5" t="inlineStr">
        <is>
          <t>ai_newsletters</t>
        </is>
      </c>
      <c r="E5" t="n">
        <v>48.6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36.1</v>
      </c>
      <c r="K5" t="n">
        <v>49.5</v>
      </c>
      <c r="L5" t="n">
        <v>46.5</v>
      </c>
      <c r="M5" t="n">
        <v>55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7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48.9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https://smileaireviewhub.com/import-ai-453-breaking-ai-agents-mirrorcode-and-ten-views-on-gradual-disempowerment/</t>
        </is>
      </c>
      <c r="AG5" t="inlineStr"/>
      <c r="AH5" t="inlineStr">
        <is>
          <t>SEO potential is weak</t>
        </is>
      </c>
    </row>
    <row r="6">
      <c r="A6" t="n">
        <v>94</v>
      </c>
      <c r="B6" t="inlineStr">
        <is>
          <t>BetterCloud Unveils AI-Native Next Generation SaaS Management Platform to Help Enterprises Govern AI at Scale</t>
        </is>
      </c>
      <c r="C6" t="inlineStr">
        <is>
          <t>bettercloud-unveils-ai-native-next-generation-saas-management-platform-to-help-enterprises-govern-ai-at-scale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41.4</v>
      </c>
      <c r="K6" t="n">
        <v>50.3</v>
      </c>
      <c r="L6" t="n">
        <v>47.8</v>
      </c>
      <c r="M6" t="n">
        <v>53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7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49.4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https://smileaireviewhub.com/bettercloud-unveils-ai-native-next-generation-saas-management-platform-to-help-enterprises-govern-ai-at-scale/</t>
        </is>
      </c>
      <c r="AG6" t="inlineStr"/>
      <c r="AH6" t="inlineStr">
        <is>
          <t>Balanced topic opportunity</t>
        </is>
      </c>
    </row>
    <row r="7">
      <c r="A7" t="n">
        <v>95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11</v>
      </c>
      <c r="T7" t="n">
        <v>0</v>
      </c>
      <c r="U7" t="n">
        <v>7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G7" t="inlineStr"/>
      <c r="AH7" t="inlineStr">
        <is>
          <t>SEO potential is weak</t>
        </is>
      </c>
    </row>
    <row r="8">
      <c r="A8" t="n">
        <v>96</v>
      </c>
      <c r="B8" t="inlineStr">
        <is>
          <t>Hashtag Orange &amp; Autviz AI Agents launch AI Lab for marketing automation</t>
        </is>
      </c>
      <c r="C8" t="inlineStr">
        <is>
          <t>hashtag-orange-autviz-ai-agents-launch-ai-lab-for-marketing-automation</t>
        </is>
      </c>
      <c r="D8" t="inlineStr">
        <is>
          <t>bing_trending</t>
        </is>
      </c>
      <c r="E8" t="n">
        <v>20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48.6</v>
      </c>
      <c r="K8" t="n">
        <v>51.7</v>
      </c>
      <c r="L8" t="n">
        <v>37.4</v>
      </c>
      <c r="M8" t="n">
        <v>43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7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48.9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https://smileaireviewhub.com/hashtag-orange-autviz-ai-agents-launch-ai-lab-for-marketing-automation/</t>
        </is>
      </c>
      <c r="AG8" t="inlineStr"/>
      <c r="AH8" t="inlineStr">
        <is>
          <t>Conversion or revenue potential is low</t>
        </is>
      </c>
    </row>
    <row r="9">
      <c r="A9" t="n">
        <v>97</v>
      </c>
      <c r="B9" t="inlineStr">
        <is>
          <t>Reco Launches Industry-First AI Agent Security to Tackle Agent Sprawl Across SaaS</t>
        </is>
      </c>
      <c r="C9" t="inlineStr">
        <is>
          <t>reco-launches-industry-first-ai-agent-security-to-tackle-agent-sprawl-across-saas</t>
        </is>
      </c>
      <c r="D9" t="inlineStr">
        <is>
          <t>bing_trending</t>
        </is>
      </c>
      <c r="E9" t="n">
        <v>19.3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31.8</v>
      </c>
      <c r="K9" t="n">
        <v>48.7</v>
      </c>
      <c r="L9" t="n">
        <v>47.5</v>
      </c>
      <c r="M9" t="n">
        <v>48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11</v>
      </c>
      <c r="T9" t="n">
        <v>0</v>
      </c>
      <c r="U9" t="n">
        <v>7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45.8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https://smileaireviewhub.com/reco-launches-industry-first-ai-agent-security-to-tackle-agent-sprawl-across-saas/</t>
        </is>
      </c>
      <c r="AG9" t="inlineStr"/>
      <c r="AH9" t="inlineStr">
        <is>
          <t>SEO potential is weak</t>
        </is>
      </c>
    </row>
    <row r="10">
      <c r="A10" t="n">
        <v>98</v>
      </c>
      <c r="B10" t="inlineStr">
        <is>
          <t>Launch HN: Adam (YC W25) – Open-Source AI CAD</t>
        </is>
      </c>
      <c r="C10" t="inlineStr">
        <is>
          <t>launch-hn-adam-yc-w25-open-source-ai-cad</t>
        </is>
      </c>
      <c r="D10" t="inlineStr">
        <is>
          <t>hacker_news</t>
        </is>
      </c>
      <c r="E10" t="n">
        <v>19.1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61</v>
      </c>
      <c r="J10" t="n">
        <v>36.6</v>
      </c>
      <c r="K10" t="n">
        <v>61.7</v>
      </c>
      <c r="L10" t="n">
        <v>29.1</v>
      </c>
      <c r="M10" t="n">
        <v>36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0.1</v>
      </c>
      <c r="U10" t="n">
        <v>7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52.6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https://smileaireviewhub.com/launch-hn-adam-yc-w25-open-source-ai-cad/</t>
        </is>
      </c>
      <c r="AG10" t="inlineStr"/>
      <c r="AH10" t="inlineStr">
        <is>
          <t>Conversion or revenue potential is low, SEO potential is weak</t>
        </is>
      </c>
    </row>
    <row r="11">
      <c r="A11" t="n">
        <v>99</v>
      </c>
      <c r="B11" t="inlineStr">
        <is>
          <t>Apple unveils AI frameworks and agentic coding tools in Xcode 27</t>
        </is>
      </c>
      <c r="C11" t="inlineStr">
        <is>
          <t>apple-unveils-ai-frameworks-and-agentic-coding-tools-in-xcode-27</t>
        </is>
      </c>
      <c r="D11" t="inlineStr">
        <is>
          <t>bing_trending</t>
        </is>
      </c>
      <c r="E11" t="n">
        <v>14.6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38.3</v>
      </c>
      <c r="K11" t="n">
        <v>45.9</v>
      </c>
      <c r="L11" t="n">
        <v>39</v>
      </c>
      <c r="M11" t="n">
        <v>41</v>
      </c>
      <c r="N11" t="inlineStr">
        <is>
          <t>No video</t>
        </is>
      </c>
      <c r="O11" t="inlineStr">
        <is>
          <t>None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8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44.1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https://smileaireviewhub.com/apple-unveils-ai-frameworks-and-agentic-coding-tools-in-xcode-27/</t>
        </is>
      </c>
      <c r="AG11" t="inlineStr"/>
      <c r="AH11" t="inlineStr">
        <is>
          <t>Conversion or revenue potential is low, SEO potential is weak</t>
        </is>
      </c>
    </row>
    <row r="12">
      <c r="A12" t="n">
        <v>100</v>
      </c>
      <c r="B12" t="inlineStr">
        <is>
          <t>Clipper Ship Marketing launches multicasting for AI &amp; multi-channel visibility</t>
        </is>
      </c>
      <c r="C12" t="inlineStr">
        <is>
          <t>clipper-ship-marketing-launches-multicasting-for-ai-multi-channel-visibility</t>
        </is>
      </c>
      <c r="D12" t="inlineStr">
        <is>
          <t>bing_trending</t>
        </is>
      </c>
      <c r="E12" t="n">
        <v>9.199999999999999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27.6</v>
      </c>
      <c r="K12" t="n">
        <v>44.5</v>
      </c>
      <c r="L12" t="n">
        <v>26.7</v>
      </c>
      <c r="M12" t="n">
        <v>29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44.2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https://smileaireviewhub.com/clipper-ship-marketing-launches-multicasting-for-ai-multi-channel-visibility/</t>
        </is>
      </c>
      <c r="AG12" t="inlineStr"/>
      <c r="AH12" t="inlineStr">
        <is>
          <t>Conversion or revenue potential is low, SEO potential is weak</t>
        </is>
      </c>
    </row>
  </sheetData>
  <autoFilter ref="A1:AH12"/>
  <conditionalFormatting sqref="H2:H1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G32" t="inlineStr"/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G34" t="inlineStr"/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G38" t="inlineStr"/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G47" t="inlineStr"/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G49" t="inlineStr"/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G50" t="inlineStr"/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G54" t="inlineStr"/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G56" t="inlineStr"/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G60" t="inlineStr"/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G62" t="inlineStr"/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G69" t="inlineStr"/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T87" t="inlineStr"/>
      <c r="U87" t="inlineStr"/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T92" t="inlineStr"/>
      <c r="U92" t="inlineStr"/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G92" t="inlineStr"/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G93" t="inlineStr"/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G94" t="inlineStr"/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G96" t="inlineStr"/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G97" t="inlineStr"/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G98" t="inlineStr"/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G99" t="inlineStr"/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G100" t="inlineStr"/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G101" t="inlineStr"/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G32" t="inlineStr"/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G34" t="inlineStr"/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G38" t="inlineStr"/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G47" t="inlineStr"/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G49" t="inlineStr"/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G50" t="inlineStr"/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G54" t="inlineStr"/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G56" t="inlineStr"/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G60" t="inlineStr"/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G62" t="inlineStr"/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G69" t="inlineStr"/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T87" t="inlineStr"/>
      <c r="U87" t="inlineStr"/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T92" t="inlineStr"/>
      <c r="U92" t="inlineStr"/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G92" t="inlineStr"/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G93" t="inlineStr"/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G94" t="inlineStr"/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G96" t="inlineStr"/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G97" t="inlineStr"/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G98" t="inlineStr"/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G99" t="inlineStr"/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G100" t="inlineStr"/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G101" t="inlineStr"/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2026-06-19T01:08:52Z</dcterms:created>
  <dcterms:modified xmlns:dcterms="http://purl.org/dc/terms/" xmlns:xsi="http://www.w3.org/2001/XMLSchema-instance" xsi:type="dcterms:W3CDTF">2026-06-19T01:08:53Z</dcterms:modified>
</cp:coreProperties>
</file>