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day's Winners" sheetId="3" state="visible" r:id="rId3"/>
    <sheet xmlns:r="http://schemas.openxmlformats.org/officeDocument/2006/relationships" name="Top Revenue" sheetId="4" state="visible" r:id="rId4"/>
    <sheet xmlns:r="http://schemas.openxmlformats.org/officeDocument/2006/relationships" name="Top SEO" sheetId="5" state="visible" r:id="rId5"/>
    <sheet xmlns:r="http://schemas.openxmlformats.org/officeDocument/2006/relationships" name="Top Video" sheetId="6" state="visible" r:id="rId6"/>
    <sheet xmlns:r="http://schemas.openxmlformats.org/officeDocument/2006/relationships" name="Top Social" sheetId="7" state="visible" r:id="rId7"/>
    <sheet xmlns:r="http://schemas.openxmlformats.org/officeDocument/2006/relationships" name="Evergreen" sheetId="8" state="visible" r:id="rId8"/>
    <sheet xmlns:r="http://schemas.openxmlformats.org/officeDocument/2006/relationships" name="Trending Today" sheetId="9" state="visible" r:id="rId9"/>
    <sheet xmlns:r="http://schemas.openxmlformats.org/officeDocument/2006/relationships" name="Trending This Week" sheetId="10" state="visible" r:id="rId10"/>
    <sheet xmlns:r="http://schemas.openxmlformats.org/officeDocument/2006/relationships" name="Trending This Month" sheetId="11" state="visible" r:id="rId11"/>
    <sheet xmlns:r="http://schemas.openxmlformats.org/officeDocument/2006/relationships" name="Full History" sheetId="12" state="visible" r:id="rId12"/>
    <sheet xmlns:r="http://schemas.openxmlformats.org/officeDocument/2006/relationships" name="Weekly Summary" sheetId="13" state="visible" r:id="rId13"/>
    <sheet xmlns:r="http://schemas.openxmlformats.org/officeDocument/2006/relationships" name="Monthly Summary" sheetId="14" state="visible" r:id="rId14"/>
    <sheet xmlns:r="http://schemas.openxmlformats.org/officeDocument/2006/relationships" name="Rising Topics" sheetId="15" state="visible" r:id="rId15"/>
    <sheet xmlns:r="http://schemas.openxmlformats.org/officeDocument/2006/relationships" name="Declining Topics" sheetId="16" state="visible" r:id="rId16"/>
    <sheet xmlns:r="http://schemas.openxmlformats.org/officeDocument/2006/relationships" name="Rejected Topics" sheetId="17" state="visible" r:id="rId17"/>
    <sheet xmlns:r="http://schemas.openxmlformats.org/officeDocument/2006/relationships" name="Video Candidates" sheetId="18" state="visible" r:id="rId18"/>
    <sheet xmlns:r="http://schemas.openxmlformats.org/officeDocument/2006/relationships" name="Article Candidates" sheetId="19" state="visible" r:id="rId19"/>
    <sheet xmlns:r="http://schemas.openxmlformats.org/officeDocument/2006/relationships" name="Affiliate Candidates" sheetId="20" state="visible" r:id="rId20"/>
    <sheet xmlns:r="http://schemas.openxmlformats.org/officeDocument/2006/relationships" name="Monitor Skip" sheetId="21" state="visible" r:id="rId21"/>
    <sheet xmlns:r="http://schemas.openxmlformats.org/officeDocument/2006/relationships" name="Index Status" sheetId="22" state="visible" r:id="rId22"/>
    <sheet xmlns:r="http://schemas.openxmlformats.org/officeDocument/2006/relationships" name="YouTube Status" sheetId="23" state="visible" r:id="rId23"/>
  </sheets>
  <definedNames>
    <definedName name="_xlnm._FilterDatabase" localSheetId="0" hidden="1">'Dashboard'!$A$1:$AH$26</definedName>
    <definedName name="_xlnm._FilterDatabase" localSheetId="1" hidden="1">'Hottrend Latest'!$A$1:$AH$109</definedName>
    <definedName name="_xlnm._FilterDatabase" localSheetId="2" hidden="1">'Today''s Winners'!$A$1:$AH$57</definedName>
    <definedName name="_xlnm._FilterDatabase" localSheetId="3" hidden="1">'Top Revenue'!$A$1:$AH$26</definedName>
    <definedName name="_xlnm._FilterDatabase" localSheetId="4" hidden="1">'Top SEO'!$A$1:$AH$26</definedName>
    <definedName name="_xlnm._FilterDatabase" localSheetId="5" hidden="1">'Top Video'!$A$1:$AH$26</definedName>
    <definedName name="_xlnm._FilterDatabase" localSheetId="6" hidden="1">'Top Social'!$A$1:$AH$26</definedName>
    <definedName name="_xlnm._FilterDatabase" localSheetId="7" hidden="1">'Evergreen'!$A$1:$AK$26</definedName>
    <definedName name="_xlnm._FilterDatabase" localSheetId="8" hidden="1">'Trending Today'!$A$1:$AH$26</definedName>
    <definedName name="_xlnm._FilterDatabase" localSheetId="9" hidden="1">'Trending This Week'!$A$1:$M$145</definedName>
    <definedName name="_xlnm._FilterDatabase" localSheetId="10" hidden="1">'Trending This Month'!$A$1:$M$145</definedName>
    <definedName name="_xlnm._FilterDatabase" localSheetId="11" hidden="1">'Full History'!$A$1:$AK$720</definedName>
    <definedName name="_xlnm._FilterDatabase" localSheetId="12" hidden="1">'Weekly Summary'!$A$1:$M$145</definedName>
    <definedName name="_xlnm._FilterDatabase" localSheetId="13" hidden="1">'Monthly Summary'!$A$1:$M$145</definedName>
    <definedName name="_xlnm._FilterDatabase" localSheetId="14" hidden="1">'Rising Topics'!$A$1:$AH$53</definedName>
    <definedName name="_xlnm._FilterDatabase" localSheetId="15" hidden="1">'Declining Topics'!$A$1:$AH$1</definedName>
    <definedName name="_xlnm._FilterDatabase" localSheetId="16" hidden="1">'Rejected Topics'!$A$1:$AH$14</definedName>
    <definedName name="_xlnm._FilterDatabase" localSheetId="17" hidden="1">'Video Candidates'!$A$1:$AH$1</definedName>
    <definedName name="_xlnm._FilterDatabase" localSheetId="18" hidden="1">'Article Candidates'!$A$1:$AH$96</definedName>
    <definedName name="_xlnm._FilterDatabase" localSheetId="19" hidden="1">'Affiliate Candidates'!$A$1:$AH$61</definedName>
    <definedName name="_xlnm._FilterDatabase" localSheetId="20" hidden="1">'Monitor Skip'!$A$1:$AH$14</definedName>
    <definedName name="_xlnm._FilterDatabase" localSheetId="21" hidden="1">'Index Status'!$A$1:$AH$109</definedName>
    <definedName name="_xlnm._FilterDatabase" localSheetId="22" hidden="1">'YouTube Status'!$A$1:$AH$109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G55" t="inlineStr"/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Import AI 443: Into the mist: Moltbook, agent ecologies, and the internet in transition</t>
        </is>
      </c>
      <c r="C58" t="inlineStr">
        <is>
          <t>import-ai-443-into-the-mist-moltbook-agent-ecologies-and-the-internet-in-transition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https://smileaireviewhub.com/import-ai-443-into-the-mist-moltbook-agent-ecologies-and-the-internet-in-transition/</t>
        </is>
      </c>
      <c r="AG58" t="inlineStr"/>
      <c r="AH58" t="inlineStr">
        <is>
          <t>High buyer intent</t>
        </is>
      </c>
    </row>
    <row r="59">
      <c r="A59" t="n">
        <v>58</v>
      </c>
      <c r="B59" t="inlineStr">
        <is>
          <t>Import AI 447: The AGI economy; testing AIs with generated games; and agent ecologies</t>
        </is>
      </c>
      <c r="C59" t="inlineStr">
        <is>
          <t>import-ai-447-the-agi-economy-testing-ais-with-generated-games-and-agent-ecologies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2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https://smileaireviewhub.com/import-ai-447-the-agi-economy-testing-ais-with-generated-games-and-agent-ecologies/</t>
        </is>
      </c>
      <c r="AG59" t="inlineStr"/>
      <c r="AH59" t="inlineStr">
        <is>
          <t>High buyer intent</t>
        </is>
      </c>
    </row>
    <row r="60">
      <c r="A60" t="n">
        <v>59</v>
      </c>
      <c r="B60" t="inlineStr">
        <is>
          <t>The first big exit in AI</t>
        </is>
      </c>
      <c r="C60" t="inlineStr">
        <is>
          <t>the-first-big-exit-in-ai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https://smileaireviewhub.com/the-first-big-exit-in-ai/</t>
        </is>
      </c>
      <c r="AG60" t="inlineStr"/>
      <c r="AH60" t="inlineStr">
        <is>
          <t>High buyer intent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bing_trending</t>
        </is>
      </c>
      <c r="E61" t="n">
        <v>68.8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46.4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2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52.8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https://smileaireviewhub.com/marketing-needs-ai-outcomes-not-more-ai-pilots/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6</v>
      </c>
      <c r="T62" t="n">
        <v>0</v>
      </c>
      <c r="U62" t="n">
        <v>2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https://smileaireviewhub.com/ai-datasets-by-their-very-nature-are-backward-looking-creativity-by-its-very-nature-is-forward-looking/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6</v>
      </c>
      <c r="T63" t="n">
        <v>0</v>
      </c>
      <c r="U63" t="n">
        <v>2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https://smileaireviewhub.com/ai-made-me-more-productive-but-somehow-more-tired/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2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https://smileaireviewhub.com/ai-support-vendor-quoted-40-deflection-called-8-normal-after-8-months/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6</v>
      </c>
      <c r="T65" t="n">
        <v>0</v>
      </c>
      <c r="U65" t="n">
        <v>2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https://smileaireviewhub.com/copilot-vulnerability-could-expose-emails-and-2fa-codes/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6</v>
      </c>
      <c r="T66" t="n">
        <v>0</v>
      </c>
      <c r="U66" t="n">
        <v>2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https://smileaireviewhub.com/got-chinese-ai-to-say-taiwan/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2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https://smileaireviewhub.com/most-companies-ai-problem-is-not-the-model/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6</v>
      </c>
      <c r="T68" t="n">
        <v>0</v>
      </c>
      <c r="U68" t="n">
        <v>2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https://smileaireviewhub.com/only-16-percent-of-americans-think-ai-will-have-a-positive-impact-on-society-a-new-study-shows/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Agentic Resource Discovery Specification</t>
        </is>
      </c>
      <c r="C69" t="inlineStr">
        <is>
          <t>agentic-resource-discovery-specification</t>
        </is>
      </c>
      <c r="D69" t="inlineStr">
        <is>
          <t>hacker_news</t>
        </is>
      </c>
      <c r="E69" t="n">
        <v>68.3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57</v>
      </c>
      <c r="J69" t="n">
        <v>44.1</v>
      </c>
      <c r="K69" t="n">
        <v>61.5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0.2</v>
      </c>
      <c r="U69" t="n">
        <v>3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52.8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https://smileaireviewhub.com/agentic-resource-discovery-specification/</t>
        </is>
      </c>
      <c r="AG69" t="inlineStr"/>
      <c r="AH69" t="inlineStr">
        <is>
          <t>Video-friendly topic</t>
        </is>
      </c>
    </row>
    <row r="70">
      <c r="A70" t="n">
        <v>69</v>
      </c>
      <c r="B70" t="inlineStr">
        <is>
          <t>Trellis AI (YC W24) hiring a product lead to build agents for healthcare access</t>
        </is>
      </c>
      <c r="C70" t="inlineStr">
        <is>
          <t>trellis-ai-yc-w24-hiring-a-product-lead-to-build-agents-for-healthcare-access</t>
        </is>
      </c>
      <c r="D70" t="inlineStr">
        <is>
          <t>hacker_news</t>
        </is>
      </c>
      <c r="E70" t="n">
        <v>68.2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49</v>
      </c>
      <c r="J70" t="n">
        <v>42.7</v>
      </c>
      <c r="K70" t="n">
        <v>54.4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6</v>
      </c>
      <c r="T70" t="n">
        <v>0</v>
      </c>
      <c r="U70" t="n">
        <v>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51.9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https://smileaireviewhub.com/trellis-ai-yc-w24-hiring-a-product-lead-to-build-agents-for-healthcare-access/</t>
        </is>
      </c>
      <c r="AG70" t="inlineStr"/>
      <c r="AH70" t="inlineStr">
        <is>
          <t>Video-friendly topic</t>
        </is>
      </c>
    </row>
    <row r="71">
      <c r="A71" t="n">
        <v>70</v>
      </c>
      <c r="B71" t="inlineStr">
        <is>
          <t>AI-powered branding: The next big shift in marketing strategy</t>
        </is>
      </c>
      <c r="C71" t="inlineStr">
        <is>
          <t>ai-powered-branding-the-next-big-shift-in-marketing-strategy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3</v>
      </c>
      <c r="T71" t="n">
        <v>0</v>
      </c>
      <c r="U71" t="n">
        <v>2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https://smileaireviewhub.com/ai-powered-branding-the-next-big-shift-in-marketing-strategy/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BankBound Partners with BOND.AI to Power Smarter, More Personalized Marketing for Banks and Credit Unions</t>
        </is>
      </c>
      <c r="C72" t="inlineStr">
        <is>
          <t>bankbound-partners-with-bond-ai-to-power-smarter-more-personalized-marketing-for-banks-and-credit-unions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6</v>
      </c>
      <c r="T72" t="n">
        <v>0</v>
      </c>
      <c r="U72" t="n">
        <v>2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https://smileaireviewhub.com/bankbound-partners-with-bond-ai-to-power-smarter-more-personalized-marketing-for-banks-and-credit-unions/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Everyone’s Using AI for Email Marketing — Here’s Why Most Are Getting It Wrong</t>
        </is>
      </c>
      <c r="C73" t="inlineStr">
        <is>
          <t>everyone-s-using-ai-for-email-marketing-here-s-why-most-are-getting-it-wrong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3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https://smileaireviewhub.com/everyone-s-using-ai-for-email-marketing-here-s-why-most-are-getting-it-wrong/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The marketing job AI can't touch, and why the pay is up</t>
        </is>
      </c>
      <c r="C74" t="inlineStr">
        <is>
          <t>the-marketing-job-ai-can-t-touch-and-why-the-pay-is-up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6</v>
      </c>
      <c r="T74" t="n">
        <v>0</v>
      </c>
      <c r="U74" t="n">
        <v>3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https://smileaireviewhub.com/the-marketing-job-ai-can-t-touch-and-why-the-pay-is-up/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AI‑Native eCommerce Infrastructure</t>
        </is>
      </c>
      <c r="C75" t="inlineStr">
        <is>
          <t>ai-native-ecommerce-infrastructure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6</v>
      </c>
      <c r="T75" t="n">
        <v>0</v>
      </c>
      <c r="U75" t="n">
        <v>3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https://smileaireviewhub.com/ai-native-ecommerce-infrastructure/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Tyto by ai-coustics</t>
        </is>
      </c>
      <c r="C76" t="inlineStr">
        <is>
          <t>tyto-by-ai-coustics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3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https://smileaireviewhub.com/tyto-by-ai-coustics/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Best AI for cartoon image generation</t>
        </is>
      </c>
      <c r="C77" t="inlineStr">
        <is>
          <t>best-ai-for-cartoon-image-generation</t>
        </is>
      </c>
      <c r="D77" t="inlineStr">
        <is>
          <t>reddit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36.4</v>
      </c>
      <c r="K77" t="n">
        <v>49</v>
      </c>
      <c r="L77" t="n">
        <v>58.9</v>
      </c>
      <c r="M77" t="n">
        <v>66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6</v>
      </c>
      <c r="T77" t="n">
        <v>0</v>
      </c>
      <c r="U77" t="n">
        <v>3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High potential</t>
        </is>
      </c>
      <c r="AB77" t="inlineStr">
        <is>
          <t>Article</t>
        </is>
      </c>
      <c r="AC77" t="n">
        <v>54.9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https://smileaireviewhub.com/best-ai-for-cartoon-image-generation/</t>
        </is>
      </c>
      <c r="AG77" t="inlineStr"/>
      <c r="AH77" t="inlineStr">
        <is>
          <t>High buyer intent, Solid affiliate value, SEO potential is weak</t>
        </is>
      </c>
    </row>
    <row r="78">
      <c r="A78" t="n">
        <v>77</v>
      </c>
      <c r="B78" t="inlineStr">
        <is>
          <t>Databricks targets AI operations bottlenecks with ZeroOps</t>
        </is>
      </c>
      <c r="C78" t="inlineStr">
        <is>
          <t>databricks-targets-ai-operations-bottlenecks-with-zeroops</t>
        </is>
      </c>
      <c r="D78" t="inlineStr">
        <is>
          <t>bing_trending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6</v>
      </c>
      <c r="T78" t="n">
        <v>0</v>
      </c>
      <c r="U78" t="n">
        <v>3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https://smileaireviewhub.com/databricks-targets-ai-operations-bottlenecks-with-zeroops/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Hey Siri, meet AI</t>
        </is>
      </c>
      <c r="C79" t="inlineStr">
        <is>
          <t>hey-siri-meet-ai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6</v>
      </c>
      <c r="T79" t="n">
        <v>0</v>
      </c>
      <c r="U79" t="n">
        <v>3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https://smileaireviewhub.com/hey-siri-meet-ai/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445: Timing superintelligence; AIs solve frontier math proofs; a new ML research benchmark</t>
        </is>
      </c>
      <c r="C80" t="inlineStr">
        <is>
          <t>import-ai-445-timing-superintelligence-ais-solve-frontier-math-proofs-a-new-ml-research-benchmark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6</v>
      </c>
      <c r="T80" t="n">
        <v>0</v>
      </c>
      <c r="U80" t="n">
        <v>3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https://smileaireviewhub.com/import-ai-445-timing-superintelligence-ais-solve-frontier-math-proofs-a-new-ml-research-benchmark/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 AI 446: Nuclear LLMs; China's big AI benchmark; measurement and AI policy</t>
        </is>
      </c>
      <c r="C81" t="inlineStr">
        <is>
          <t>import-ai-446-nuclear-llms-china-s-big-ai-benchmark-measurement-and-ai-policy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6</v>
      </c>
      <c r="T81" t="n">
        <v>0</v>
      </c>
      <c r="U81" t="n">
        <v>3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https://smileaireviewhub.com/import-ai-446-nuclear-llms-china-s-big-ai-benchmark-measurement-and-ai-policy/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Import AI 450: China's electronic warfare model; traumatized LLMs; and a scaling law for cyberattacks</t>
        </is>
      </c>
      <c r="C82" t="inlineStr">
        <is>
          <t>import-ai-450-china-s-electronic-warfare-model-traumatized-llms-and-a-scaling-law-for-cyberattacks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6</v>
      </c>
      <c r="T82" t="n">
        <v>0</v>
      </c>
      <c r="U82" t="n">
        <v>3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https://smileaireviewhub.com/import-ai-450-china-s-electronic-warfare-model-traumatized-llms-and-a-scaling-law-for-cyberattacks/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451: Political superintelligence; Google's society of minds, and a robot drummer</t>
        </is>
      </c>
      <c r="C83" t="inlineStr">
        <is>
          <t>import-ai-451-political-superintelligence-google-s-society-of-minds-and-a-robot-drummer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6</v>
      </c>
      <c r="T83" t="n">
        <v>0</v>
      </c>
      <c r="U83" t="n">
        <v>3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https://smileaireviewhub.com/import-ai-451-political-superintelligence-google-s-society-of-minds-and-a-robot-drummer/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454: Automating alignment research; safety study of a Chinese model; HiFloat4</t>
        </is>
      </c>
      <c r="C84" t="inlineStr">
        <is>
          <t>import-ai-454-automating-alignment-research-safety-study-of-a-chinese-model-hifloat4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6</v>
      </c>
      <c r="T84" t="n">
        <v>0</v>
      </c>
      <c r="U84" t="n">
        <v>3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https://smileaireviewhub.com/import-ai-454-automating-alignment-research-safety-study-of-a-chinese-model-hifloat4/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456: RSI and economic growth; radical optionality for AI regulation; and a neural computer</t>
        </is>
      </c>
      <c r="C85" t="inlineStr">
        <is>
          <t>import-ai-456-rsi-and-economic-growth-radical-optionality-for-ai-regulation-and-a-neural-computer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6</v>
      </c>
      <c r="T85" t="n">
        <v>0</v>
      </c>
      <c r="U85" t="n">
        <v>3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https://smileaireviewhub.com/import-ai-456-rsi-and-economic-growth-radical-optionality-for-ai-regulation-and-a-neural-computer/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457: AI stuxnet; cursed Muon optimizer; and positive alignment</t>
        </is>
      </c>
      <c r="C86" t="inlineStr">
        <is>
          <t>import-ai-457-ai-stuxnet-cursed-muon-optimizer-and-positive-alignment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6</v>
      </c>
      <c r="T86" t="n">
        <v>0</v>
      </c>
      <c r="U86" t="n">
        <v>3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https://smileaireviewhub.com/import-ai-457-ai-stuxnet-cursed-muon-optimizer-and-positive-alignment/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 AI 458: Reckoning with the future; and a singularity story</t>
        </is>
      </c>
      <c r="C87" t="inlineStr">
        <is>
          <t>import-ai-458-reckoning-with-the-future-and-a-singularity-story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6</v>
      </c>
      <c r="T87" t="n">
        <v>0</v>
      </c>
      <c r="U87" t="n">
        <v>3</v>
      </c>
      <c r="V87" t="inlineStr">
        <is>
          <t>Rising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https://smileaireviewhub.com/import-ai-458-reckoning-with-the-future-and-a-singularity-story/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Import AI 460: Reward hacking society, RSI data from Anthropic; and RL-based quadcopter racing</t>
        </is>
      </c>
      <c r="C88" t="inlineStr">
        <is>
          <t>import-ai-460-reward-hacking-society-rsi-data-from-anthropic-and-rl-based-quadcopter-racing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6</v>
      </c>
      <c r="T88" t="n">
        <v>0</v>
      </c>
      <c r="U88" t="n">
        <v>3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https://smileaireviewhub.com/import-ai-460-reward-hacking-society-rsi-data-from-anthropic-and-rl-based-quadcopter-racing/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Import AI 461: "Alignment is not on track"; FrontierCode; and synthetic research interns</t>
        </is>
      </c>
      <c r="C89" t="inlineStr">
        <is>
          <t>import-ai-461-alignment-is-not-on-track-frontiercode-and-synthetic-research-interns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6</v>
      </c>
      <c r="T89" t="n">
        <v>0</v>
      </c>
      <c r="U89" t="n">
        <v>3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https://smileaireviewhub.com/import-ai-461-alignment-is-not-on-track-frontiercode-and-synthetic-research-interns/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ImportAI 449: LLMs training other LLMs; 72B distributed training run; computer vision is harder than generative text</t>
        </is>
      </c>
      <c r="C90" t="inlineStr">
        <is>
          <t>importai-449-llms-training-other-llms-72b-distributed-training-run-computer-vision-is-harder-than-generative-text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6</v>
      </c>
      <c r="T90" t="n">
        <v>0</v>
      </c>
      <c r="U90" t="n">
        <v>3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https://smileaireviewhub.com/importai-449-llms-training-other-llms-72b-distributed-training-run-computer-vision-is-harder-than-generative-text/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Labs AI</t>
        </is>
      </c>
      <c r="C91" t="inlineStr">
        <is>
          <t>labs-ai</t>
        </is>
      </c>
      <c r="D91" t="inlineStr">
        <is>
          <t>product_hunt</t>
        </is>
      </c>
      <c r="E91" t="n">
        <v>66.8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40.9</v>
      </c>
      <c r="K91" t="n">
        <v>52.9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6</v>
      </c>
      <c r="T91" t="n">
        <v>0</v>
      </c>
      <c r="U91" t="n">
        <v>3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50.9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https://smileaireviewhub.com/labs-ai/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Ploy.ai</t>
        </is>
      </c>
      <c r="C92" t="inlineStr">
        <is>
          <t>ploy-ai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6</v>
      </c>
      <c r="T92" t="n">
        <v>0</v>
      </c>
      <c r="U92" t="n">
        <v>3</v>
      </c>
      <c r="V92" t="inlineStr">
        <is>
          <t>Rising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https://smileaireviewhub.com/ploy-ai/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Agentic videos by D-ID</t>
        </is>
      </c>
      <c r="C93" t="inlineStr">
        <is>
          <t>agentic-videos-by-d-id</t>
        </is>
      </c>
      <c r="D93" t="inlineStr">
        <is>
          <t>product_hunt</t>
        </is>
      </c>
      <c r="E93" t="n">
        <v>66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50.4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6</v>
      </c>
      <c r="T93" t="n">
        <v>0</v>
      </c>
      <c r="U93" t="n">
        <v>3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48.5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https://smileaireviewhub.com/agentic-videos-by-d-id/</t>
        </is>
      </c>
      <c r="AG93" t="inlineStr"/>
      <c r="AH93" t="inlineStr">
        <is>
          <t>Balanced topic opportunity</t>
        </is>
      </c>
    </row>
    <row r="94">
      <c r="A94" t="n">
        <v>93</v>
      </c>
      <c r="B94" t="inlineStr">
        <is>
          <t>Building independent LLM drift detection</t>
        </is>
      </c>
      <c r="C94" t="inlineStr">
        <is>
          <t>building-independent-llm-drift-detection</t>
        </is>
      </c>
      <c r="D94" t="inlineStr">
        <is>
          <t>reddit</t>
        </is>
      </c>
      <c r="E94" t="n">
        <v>65.8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43</v>
      </c>
      <c r="K94" t="n">
        <v>54.8</v>
      </c>
      <c r="L94" t="n">
        <v>48.9</v>
      </c>
      <c r="M94" t="n">
        <v>62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6</v>
      </c>
      <c r="T94" t="n">
        <v>0</v>
      </c>
      <c r="U94" t="n">
        <v>3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55.5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https://smileaireviewhub.com/building-independent-llm-drift-detection/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reddit</t>
        </is>
      </c>
      <c r="E95" t="n">
        <v>65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42.3</v>
      </c>
      <c r="K95" t="n">
        <v>53.4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5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55.4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https://smileaireviewhub.com/on-june-18-1956-a-small-group-of-researchers-met-at-dartmouth-college-and-gave-the-field-its-name-artificial-intelligence/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reddit</t>
        </is>
      </c>
      <c r="E96" t="n">
        <v>62.1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42.8</v>
      </c>
      <c r="K96" t="n">
        <v>48.5</v>
      </c>
      <c r="L96" t="n">
        <v>45</v>
      </c>
      <c r="M96" t="n">
        <v>53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6</v>
      </c>
      <c r="T96" t="n">
        <v>0</v>
      </c>
      <c r="U96" t="n">
        <v>5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59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https://smileaireviewhub.com/how-to-tell-a-good-speech-dataset-for-ai-from-a-bad-one/</t>
        </is>
      </c>
      <c r="AG96" t="inlineStr"/>
      <c r="AH96" t="inlineStr">
        <is>
          <t>Balanced topic opportunity</t>
        </is>
      </c>
    </row>
    <row r="97">
      <c r="A97" t="n">
        <v>96</v>
      </c>
      <c r="B97" t="inlineStr">
        <is>
          <t>What AI app or workflow have you built that was truly useful for you?</t>
        </is>
      </c>
      <c r="C97" t="inlineStr">
        <is>
          <t>what-ai-app-or-workflow-have-you-built-that-was-truly-useful-for-you</t>
        </is>
      </c>
      <c r="D97" t="inlineStr">
        <is>
          <t>reddit</t>
        </is>
      </c>
      <c r="E97" t="n">
        <v>59.7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47</v>
      </c>
      <c r="J97" t="n">
        <v>42.8</v>
      </c>
      <c r="K97" t="n">
        <v>48.5</v>
      </c>
      <c r="L97" t="n">
        <v>45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2026-06-18</t>
        </is>
      </c>
      <c r="S97" t="n">
        <v>6</v>
      </c>
      <c r="T97" t="n">
        <v>0</v>
      </c>
      <c r="U97" t="n">
        <v>5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59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https://smileaireviewhub.com/what-ai-app-or-workflow-have-you-built-that-was-truly-useful-for-you/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Adobe embeds agentic AI workflows across Creative Cloud, shifting from media generation to production orchestration</t>
        </is>
      </c>
      <c r="C98" t="inlineStr">
        <is>
          <t>adobe-embeds-agentic-ai-workflows-across-creative-cloud-shifting-from-media-generation-to-production-orchestration</t>
        </is>
      </c>
      <c r="D98" t="inlineStr">
        <is>
          <t>bing_trending</t>
        </is>
      </c>
      <c r="E98" t="n">
        <v>59.2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40.3</v>
      </c>
      <c r="K98" t="n">
        <v>47.7</v>
      </c>
      <c r="L98" t="n">
        <v>50.9</v>
      </c>
      <c r="M98" t="n">
        <v>58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2026-06-18</t>
        </is>
      </c>
      <c r="S98" t="n">
        <v>4</v>
      </c>
      <c r="T98" t="n">
        <v>0</v>
      </c>
      <c r="U98" t="n">
        <v>5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Medium potential</t>
        </is>
      </c>
      <c r="AB98" t="inlineStr">
        <is>
          <t>Skip</t>
        </is>
      </c>
      <c r="AC98" t="n">
        <v>50.9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https://smileaireviewhub.com/adobe-embeds-agentic-ai-workflows-across-creative-cloud-shifting-from-media-generation-to-production-orchestration/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Supabase raises $500M as AI coding tools drive ‘phenomenal’ growth</t>
        </is>
      </c>
      <c r="C99" t="inlineStr">
        <is>
          <t>supabase-raises-500m-as-ai-coding-tools-drive-phenomenal-growth</t>
        </is>
      </c>
      <c r="D99" t="inlineStr">
        <is>
          <t>bing_trending</t>
        </is>
      </c>
      <c r="E99" t="n">
        <v>56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43.2</v>
      </c>
      <c r="K99" t="n">
        <v>49.5</v>
      </c>
      <c r="L99" t="n">
        <v>57.8</v>
      </c>
      <c r="M99" t="n">
        <v>66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2026-06-18</t>
        </is>
      </c>
      <c r="S99" t="n">
        <v>6</v>
      </c>
      <c r="T99" t="n">
        <v>0</v>
      </c>
      <c r="U99" t="n">
        <v>5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High potential</t>
        </is>
      </c>
      <c r="AB99" t="inlineStr">
        <is>
          <t>Skip</t>
        </is>
      </c>
      <c r="AC99" t="n">
        <v>47.1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https://smileaireviewhub.com/supabase-raises-500m-as-ai-coding-tools-drive-phenomenal-growth/</t>
        </is>
      </c>
      <c r="AG99" t="inlineStr"/>
      <c r="AH99" t="inlineStr">
        <is>
          <t>High buyer intent</t>
        </is>
      </c>
    </row>
    <row r="100">
      <c r="A100" t="n">
        <v>99</v>
      </c>
      <c r="B100" t="inlineStr">
        <is>
          <t>At VivaTech 2026, Taiwan-Based MaiAgent Says Enterprises Should Stop Building RAG and AI Agent Systems From Scratch</t>
        </is>
      </c>
      <c r="C100" t="inlineStr">
        <is>
          <t>at-vivatech-2026-taiwan-based-maiagent-says-enterprises-should-stop-building-rag-and-ai-agent-systems-from-scratch</t>
        </is>
      </c>
      <c r="D100" t="inlineStr">
        <is>
          <t>bing_trending</t>
        </is>
      </c>
      <c r="E100" t="n">
        <v>55.4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44.4</v>
      </c>
      <c r="K100" t="n">
        <v>50.9</v>
      </c>
      <c r="L100" t="n">
        <v>65.2</v>
      </c>
      <c r="M100" t="n">
        <v>72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2026-06-18</t>
        </is>
      </c>
      <c r="S100" t="n">
        <v>4</v>
      </c>
      <c r="T100" t="n">
        <v>0</v>
      </c>
      <c r="U100" t="n">
        <v>5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High potential</t>
        </is>
      </c>
      <c r="AB100" t="inlineStr">
        <is>
          <t>Skip</t>
        </is>
      </c>
      <c r="AC100" t="n">
        <v>51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https://smileaireviewhub.com/at-vivatech-2026-taiwan-based-maiagent-says-enterprises-should-stop-building-rag-and-ai-agent-systems-from-scratch/</t>
        </is>
      </c>
      <c r="AG100" t="inlineStr"/>
      <c r="AH100" t="inlineStr">
        <is>
          <t>High buyer intent</t>
        </is>
      </c>
    </row>
    <row r="101">
      <c r="A101" t="n">
        <v>100</v>
      </c>
      <c r="B101" t="inlineStr">
        <is>
          <t>Import AI 453: Breaking AI agents; MirrorCode; and ten views on gradual disempowerment</t>
        </is>
      </c>
      <c r="C101" t="inlineStr">
        <is>
          <t>import-ai-453-breaking-ai-agents-mirrorcode-and-ten-views-on-gradual-disempowerment</t>
        </is>
      </c>
      <c r="D101" t="inlineStr">
        <is>
          <t>ai_newsletters</t>
        </is>
      </c>
      <c r="E101" t="n">
        <v>48.6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36.1</v>
      </c>
      <c r="K101" t="n">
        <v>49.5</v>
      </c>
      <c r="L101" t="n">
        <v>46.5</v>
      </c>
      <c r="M101" t="n">
        <v>55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2026-06-18</t>
        </is>
      </c>
      <c r="S101" t="n">
        <v>6</v>
      </c>
      <c r="T101" t="n">
        <v>0</v>
      </c>
      <c r="U101" t="n">
        <v>5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https://smileaireviewhub.com/import-ai-453-breaking-ai-agents-mirrorcode-and-ten-views-on-gradual-disempowerment/</t>
        </is>
      </c>
      <c r="AG101" t="inlineStr"/>
      <c r="AH101" t="inlineStr">
        <is>
          <t>SEO potential is weak</t>
        </is>
      </c>
    </row>
    <row r="102">
      <c r="A102" t="n">
        <v>101</v>
      </c>
      <c r="B102" t="inlineStr">
        <is>
          <t>BetterCloud Unveils AI-Native Next Generation SaaS Management Platform to Help Enterprises Govern AI at Scale</t>
        </is>
      </c>
      <c r="C102" t="inlineStr">
        <is>
          <t>bettercloud-unveils-ai-native-next-generation-saas-management-platform-to-help-enterprises-govern-ai-at-scale</t>
        </is>
      </c>
      <c r="D102" t="inlineStr">
        <is>
          <t>bing_trending</t>
        </is>
      </c>
      <c r="E102" t="n">
        <v>31.5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41.4</v>
      </c>
      <c r="K102" t="n">
        <v>50.3</v>
      </c>
      <c r="L102" t="n">
        <v>47.8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10</v>
      </c>
      <c r="T102" t="n">
        <v>0</v>
      </c>
      <c r="U102" t="n">
        <v>5</v>
      </c>
      <c r="V102" t="inlineStr">
        <is>
          <t>Rising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49.4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https://smileaireviewhub.com/bettercloud-unveils-ai-native-next-generation-saas-management-platform-to-help-enterprises-govern-ai-at-scale/</t>
        </is>
      </c>
      <c r="AG102" t="inlineStr"/>
      <c r="AH102" t="inlineStr">
        <is>
          <t>Balanced topic opportunity</t>
        </is>
      </c>
    </row>
    <row r="103">
      <c r="A103" t="n">
        <v>102</v>
      </c>
      <c r="B103" t="inlineStr">
        <is>
          <t>SaaS stocks are rallying on AI optimism. 3 stocks to buy now.</t>
        </is>
      </c>
      <c r="C103" t="inlineStr">
        <is>
          <t>saas-stocks-are-rallying-on-ai-optimism-3-stocks-to-buy-now</t>
        </is>
      </c>
      <c r="D103" t="inlineStr">
        <is>
          <t>bing_trending</t>
        </is>
      </c>
      <c r="E103" t="n">
        <v>30.7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36.1</v>
      </c>
      <c r="K103" t="n">
        <v>50.3</v>
      </c>
      <c r="L103" t="n">
        <v>49.8</v>
      </c>
      <c r="M103" t="n">
        <v>54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10</v>
      </c>
      <c r="T103" t="n">
        <v>0</v>
      </c>
      <c r="U103" t="n">
        <v>5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47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https://smileaireviewhub.com/saas-stocks-are-rallying-on-ai-optimism-3-stocks-to-buy-now/</t>
        </is>
      </c>
      <c r="AG103" t="inlineStr"/>
      <c r="AH103" t="inlineStr">
        <is>
          <t>SEO potential is weak</t>
        </is>
      </c>
    </row>
    <row r="104">
      <c r="A104" t="n">
        <v>103</v>
      </c>
      <c r="B104" t="inlineStr">
        <is>
          <t>Hashtag Orange &amp; Autviz AI Agents launch AI Lab for marketing automation</t>
        </is>
      </c>
      <c r="C104" t="inlineStr">
        <is>
          <t>hashtag-orange-autviz-ai-agents-launch-ai-lab-for-marketing-automation</t>
        </is>
      </c>
      <c r="D104" t="inlineStr">
        <is>
          <t>bing_trending</t>
        </is>
      </c>
      <c r="E104" t="n">
        <v>20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48.6</v>
      </c>
      <c r="K104" t="n">
        <v>51.7</v>
      </c>
      <c r="L104" t="n">
        <v>37.4</v>
      </c>
      <c r="M104" t="n">
        <v>43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10</v>
      </c>
      <c r="T104" t="n">
        <v>0</v>
      </c>
      <c r="U104" t="n">
        <v>5</v>
      </c>
      <c r="V104" t="inlineStr">
        <is>
          <t>Rising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48.9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https://smileaireviewhub.com/hashtag-orange-autviz-ai-agents-launch-ai-lab-for-marketing-automation/</t>
        </is>
      </c>
      <c r="AG104" t="inlineStr"/>
      <c r="AH104" t="inlineStr">
        <is>
          <t>Conversion or revenue potential is low</t>
        </is>
      </c>
    </row>
    <row r="105">
      <c r="A105" t="n">
        <v>104</v>
      </c>
      <c r="B105" t="inlineStr">
        <is>
          <t>Reco Launches Industry-First AI Agent Security to Tackle Agent Sprawl Across SaaS</t>
        </is>
      </c>
      <c r="C105" t="inlineStr">
        <is>
          <t>reco-launches-industry-first-ai-agent-security-to-tackle-agent-sprawl-across-saas</t>
        </is>
      </c>
      <c r="D105" t="inlineStr">
        <is>
          <t>bing_trending</t>
        </is>
      </c>
      <c r="E105" t="n">
        <v>19.3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31.8</v>
      </c>
      <c r="K105" t="n">
        <v>48.7</v>
      </c>
      <c r="L105" t="n">
        <v>47.5</v>
      </c>
      <c r="M105" t="n">
        <v>48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10</v>
      </c>
      <c r="T105" t="n">
        <v>0</v>
      </c>
      <c r="U105" t="n">
        <v>5</v>
      </c>
      <c r="V105" t="inlineStr">
        <is>
          <t>Rising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45.8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https://smileaireviewhub.com/reco-launches-industry-first-ai-agent-security-to-tackle-agent-sprawl-across-saas/</t>
        </is>
      </c>
      <c r="AG105" t="inlineStr"/>
      <c r="AH105" t="inlineStr">
        <is>
          <t>SEO potential is weak</t>
        </is>
      </c>
    </row>
    <row r="106">
      <c r="A106" t="n">
        <v>105</v>
      </c>
      <c r="B106" t="inlineStr">
        <is>
          <t>Launch HN: Adam (YC W25) – Open-Source AI CAD</t>
        </is>
      </c>
      <c r="C106" t="inlineStr">
        <is>
          <t>launch-hn-adam-yc-w25-open-source-ai-cad</t>
        </is>
      </c>
      <c r="D106" t="inlineStr">
        <is>
          <t>hacker_news</t>
        </is>
      </c>
      <c r="E106" t="n">
        <v>19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61</v>
      </c>
      <c r="J106" t="n">
        <v>36.2</v>
      </c>
      <c r="K106" t="n">
        <v>61.4</v>
      </c>
      <c r="L106" t="n">
        <v>29.1</v>
      </c>
      <c r="M106" t="n">
        <v>36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6</v>
      </c>
      <c r="T106" t="n">
        <v>0</v>
      </c>
      <c r="U106" t="n">
        <v>5</v>
      </c>
      <c r="V106" t="inlineStr">
        <is>
          <t>Rising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52.5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https://smileaireviewhub.com/launch-hn-adam-yc-w25-open-source-ai-cad/</t>
        </is>
      </c>
      <c r="AG106" t="inlineStr"/>
      <c r="AH106" t="inlineStr">
        <is>
          <t>Conversion or revenue potential is low, SEO potential is weak</t>
        </is>
      </c>
    </row>
    <row r="107">
      <c r="A107" t="n">
        <v>106</v>
      </c>
      <c r="B107" t="inlineStr">
        <is>
          <t>Agentic AI Revolution: 3 Unstoppable Software Stocks That Could Soar Up to 107%, According to Wall Street</t>
        </is>
      </c>
      <c r="C107" t="inlineStr">
        <is>
          <t>agentic-ai-revolution-3-unstoppable-software-stocks-that-could-soar-up-to-107-according-to-wall-street</t>
        </is>
      </c>
      <c r="D107" t="inlineStr">
        <is>
          <t>bing_trending</t>
        </is>
      </c>
      <c r="E107" t="n">
        <v>17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37.2</v>
      </c>
      <c r="K107" t="n">
        <v>48.9</v>
      </c>
      <c r="L107" t="n">
        <v>40.4</v>
      </c>
      <c r="M107" t="n">
        <v>47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6</v>
      </c>
      <c r="T107" t="n">
        <v>0</v>
      </c>
      <c r="U107" t="n">
        <v>5</v>
      </c>
      <c r="V107" t="inlineStr">
        <is>
          <t>Rising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48.5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https://smileaireviewhub.com/agentic-ai-revolution-3-unstoppable-software-stocks-that-could-soar-up-to-107-according-to-wall-street/</t>
        </is>
      </c>
      <c r="AG107" t="inlineStr"/>
      <c r="AH107" t="inlineStr">
        <is>
          <t>SEO potential is weak</t>
        </is>
      </c>
    </row>
    <row r="108">
      <c r="A108" t="n">
        <v>107</v>
      </c>
      <c r="B108" t="inlineStr">
        <is>
          <t>Apple unveils AI frameworks and agentic coding tools in Xcode 27</t>
        </is>
      </c>
      <c r="C108" t="inlineStr">
        <is>
          <t>apple-unveils-ai-frameworks-and-agentic-coding-tools-in-xcode-27</t>
        </is>
      </c>
      <c r="D108" t="inlineStr">
        <is>
          <t>bing_trending</t>
        </is>
      </c>
      <c r="E108" t="n">
        <v>14.6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38.3</v>
      </c>
      <c r="K108" t="n">
        <v>45.9</v>
      </c>
      <c r="L108" t="n">
        <v>39</v>
      </c>
      <c r="M108" t="n">
        <v>41</v>
      </c>
      <c r="N108" t="inlineStr">
        <is>
          <t>No video</t>
        </is>
      </c>
      <c r="O108" t="inlineStr">
        <is>
          <t>None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6</v>
      </c>
      <c r="T108" t="n">
        <v>0</v>
      </c>
      <c r="U108" t="n">
        <v>5</v>
      </c>
      <c r="V108" t="inlineStr">
        <is>
          <t>Rising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44.1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https://smileaireviewhub.com/apple-unveils-ai-frameworks-and-agentic-coding-tools-in-xcode-27/</t>
        </is>
      </c>
      <c r="AG108" t="inlineStr"/>
      <c r="AH108" t="inlineStr">
        <is>
          <t>Conversion or revenue potential is low, SEO potential is weak</t>
        </is>
      </c>
    </row>
    <row r="109">
      <c r="A109" t="n">
        <v>108</v>
      </c>
      <c r="B109" t="inlineStr">
        <is>
          <t>Clipper Ship Marketing launches multicasting for AI &amp; multi-channel visibility</t>
        </is>
      </c>
      <c r="C109" t="inlineStr">
        <is>
          <t>clipper-ship-marketing-launches-multicasting-for-ai-multi-channel-visibility</t>
        </is>
      </c>
      <c r="D109" t="inlineStr">
        <is>
          <t>bing_trending</t>
        </is>
      </c>
      <c r="E109" t="n">
        <v>9.199999999999999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27.6</v>
      </c>
      <c r="K109" t="n">
        <v>44.5</v>
      </c>
      <c r="L109" t="n">
        <v>26.7</v>
      </c>
      <c r="M109" t="n">
        <v>29</v>
      </c>
      <c r="N109" t="inlineStr">
        <is>
          <t>No video</t>
        </is>
      </c>
      <c r="O109" t="inlineStr">
        <is>
          <t>None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6</v>
      </c>
      <c r="T109" t="n">
        <v>0</v>
      </c>
      <c r="U109" t="n">
        <v>5</v>
      </c>
      <c r="V109" t="inlineStr">
        <is>
          <t>Rising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44.2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https://smileaireviewhub.com/clipper-ship-marketing-launches-multicasting-for-ai-multi-channel-visibility/</t>
        </is>
      </c>
      <c r="AG109" t="inlineStr"/>
      <c r="AH109" t="inlineStr">
        <is>
          <t>Conversion or revenue potential is low, SEO potential is weak</t>
        </is>
      </c>
    </row>
  </sheetData>
  <autoFilter ref="A1:AH109"/>
  <conditionalFormatting sqref="H2:H10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G55" t="inlineStr"/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G57" t="inlineStr"/>
      <c r="AH57" t="inlineStr">
        <is>
          <t>Balanced topic opportunity</t>
        </is>
      </c>
    </row>
  </sheetData>
  <autoFilter ref="A1:AH57"/>
  <conditionalFormatting sqref="H2:H57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G2" t="inlineStr"/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G3" t="inlineStr"/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G4" t="inlineStr"/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G5" t="inlineStr"/>
      <c r="AH5" t="inlineStr">
        <is>
          <t>High buyer intent, Solid affiliate value</t>
        </is>
      </c>
    </row>
    <row r="6">
      <c r="A6" t="n">
        <v>32</v>
      </c>
      <c r="B6" t="inlineStr">
        <is>
          <t>Ask HN: What tools are you using for AI-assisted code review?</t>
        </is>
      </c>
      <c r="C6" t="inlineStr">
        <is>
          <t>ask-hn-what-tools-are-you-using-for-ai-assisted-code-review</t>
        </is>
      </c>
      <c r="D6" t="inlineStr">
        <is>
          <t>hacker_news</t>
        </is>
      </c>
      <c r="E6" t="n">
        <v>79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53</v>
      </c>
      <c r="J6" t="n">
        <v>46.4</v>
      </c>
      <c r="K6" t="n">
        <v>53.8</v>
      </c>
      <c r="L6" t="n">
        <v>70.5</v>
      </c>
      <c r="M6" t="n">
        <v>75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2026-06-18</t>
        </is>
      </c>
      <c r="S6" t="n">
        <v>4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56.1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https://smileaireviewhub.com/ask-hn-what-tools-are-you-using-for-ai-assisted-code-review/</t>
        </is>
      </c>
      <c r="AG6" t="inlineStr"/>
      <c r="AH6" t="inlineStr">
        <is>
          <t>High buyer intent, Solid affiliate value</t>
        </is>
      </c>
    </row>
    <row r="7">
      <c r="A7" t="n">
        <v>34</v>
      </c>
      <c r="B7" t="inlineStr">
        <is>
          <t>Software Buyout King Orlando Bravo Attempts an AI-Era Reboot</t>
        </is>
      </c>
      <c r="C7" t="inlineStr">
        <is>
          <t>software-buyout-king-orlando-bravo-attempts-an-ai-era-reboot</t>
        </is>
      </c>
      <c r="D7" t="inlineStr">
        <is>
          <t>bing_trending</t>
        </is>
      </c>
      <c r="E7" t="n">
        <v>78.7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48</v>
      </c>
      <c r="K7" t="n">
        <v>52.5</v>
      </c>
      <c r="L7" t="n">
        <v>67.5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4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53.4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https://smileaireviewhub.com/software-buyout-king-orlando-bravo-attempts-an-ai-era-reboot/</t>
        </is>
      </c>
      <c r="AG7" t="inlineStr"/>
      <c r="AH7" t="inlineStr">
        <is>
          <t>High buyer intent, Solid affiliate value</t>
        </is>
      </c>
    </row>
    <row r="8">
      <c r="A8" t="n">
        <v>40</v>
      </c>
      <c r="B8" t="inlineStr">
        <is>
          <t>Best AI Coding Agents and Development Platforms for Developers in 2026</t>
        </is>
      </c>
      <c r="C8" t="inlineStr">
        <is>
          <t>best-ai-coding-agents-and-development-platforms-for-developers-in-2026</t>
        </is>
      </c>
      <c r="D8" t="inlineStr">
        <is>
          <t>bing_trending</t>
        </is>
      </c>
      <c r="E8" t="n">
        <v>76.90000000000001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50.9</v>
      </c>
      <c r="K8" t="n">
        <v>50.9</v>
      </c>
      <c r="L8" t="n">
        <v>67.2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2026-06-18</t>
        </is>
      </c>
      <c r="S8" t="n">
        <v>10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50.4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https://smileaireviewhub.com/best-ai-coding-agents-and-development-platforms-for-developers-in-2026/</t>
        </is>
      </c>
      <c r="AG8" t="inlineStr"/>
      <c r="AH8" t="inlineStr">
        <is>
          <t>High buyer intent, Solid affiliate value</t>
        </is>
      </c>
    </row>
    <row r="9">
      <c r="A9" t="n">
        <v>1</v>
      </c>
      <c r="B9" t="inlineStr">
        <is>
          <t>affordable automation platform</t>
        </is>
      </c>
      <c r="C9" t="inlineStr">
        <is>
          <t>affordable-automation-platform</t>
        </is>
      </c>
      <c r="D9" t="inlineStr">
        <is>
          <t>local_keyword_intelligence</t>
        </is>
      </c>
      <c r="E9" t="n">
        <v>91.8</v>
      </c>
      <c r="F9" t="inlineStr">
        <is>
          <t>Excellent</t>
        </is>
      </c>
      <c r="G9" t="inlineStr">
        <is>
          <t>Excellent</t>
        </is>
      </c>
      <c r="H9" t="inlineStr">
        <is>
          <t>P1</t>
        </is>
      </c>
      <c r="I9" t="n">
        <v>55</v>
      </c>
      <c r="J9" t="n">
        <v>63.4</v>
      </c>
      <c r="K9" t="n">
        <v>62.5</v>
      </c>
      <c r="L9" t="n">
        <v>66.5</v>
      </c>
      <c r="M9" t="n">
        <v>78</v>
      </c>
      <c r="N9" t="inlineStr">
        <is>
          <t>No video</t>
        </is>
      </c>
      <c r="O9" t="inlineStr">
        <is>
          <t>Low</t>
        </is>
      </c>
      <c r="P9" t="inlineStr">
        <is>
          <t>Website + YouTube + Social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59.5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https://smileaireviewhub.com/affordable-automation-platform/</t>
        </is>
      </c>
      <c r="AG9" t="inlineStr"/>
      <c r="AH9" t="inlineStr">
        <is>
          <t>High buyer intent, Video-friendly topic</t>
        </is>
      </c>
    </row>
    <row r="10">
      <c r="A10" t="n">
        <v>31</v>
      </c>
      <c r="B10" t="inlineStr">
        <is>
          <t>The 'SaaSpocalypse' is over, says private equity giant Thoma Bravo. Here's why it sees an AI boom for software</t>
        </is>
      </c>
      <c r="C10" t="inlineStr">
        <is>
          <t>the-saaspocalypse-is-over-says-private-equity-giant-thoma-bravo-here-s-why-it-sees-an-ai-boom-for-software</t>
        </is>
      </c>
      <c r="D10" t="inlineStr">
        <is>
          <t>bing_trending</t>
        </is>
      </c>
      <c r="E10" t="n">
        <v>79.7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49.6</v>
      </c>
      <c r="K10" t="n">
        <v>53.9</v>
      </c>
      <c r="L10" t="n">
        <v>66.5</v>
      </c>
      <c r="M10" t="n">
        <v>78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5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https://smileaireviewhub.com/the-saaspocalypse-is-over-says-private-equity-giant-thoma-bravo-here-s-why-it-sees-an-ai-boom-for-software/</t>
        </is>
      </c>
      <c r="AG10" t="inlineStr"/>
      <c r="AH10" t="inlineStr">
        <is>
          <t>High buyer intent</t>
        </is>
      </c>
    </row>
    <row r="11">
      <c r="A11" t="n">
        <v>48</v>
      </c>
      <c r="B11" t="inlineStr">
        <is>
          <t>I signed up for another SaaS</t>
        </is>
      </c>
      <c r="C11" t="inlineStr">
        <is>
          <t>i-signed-up-for-another-saas</t>
        </is>
      </c>
      <c r="D11" t="inlineStr">
        <is>
          <t>ai_newsletters</t>
        </is>
      </c>
      <c r="E11" t="n">
        <v>75.90000000000001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49.6</v>
      </c>
      <c r="K11" t="n">
        <v>53.9</v>
      </c>
      <c r="L11" t="n">
        <v>66.5</v>
      </c>
      <c r="M11" t="n">
        <v>78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2026-06-18</t>
        </is>
      </c>
      <c r="S11" t="n">
        <v>10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https://smileaireviewhub.com/i-signed-up-for-another-saas/</t>
        </is>
      </c>
      <c r="AG11" t="inlineStr"/>
      <c r="AH11" t="inlineStr">
        <is>
          <t>High buyer intent</t>
        </is>
      </c>
    </row>
    <row r="12">
      <c r="A12" t="n">
        <v>13</v>
      </c>
      <c r="B12" t="inlineStr">
        <is>
          <t>best ai coding software</t>
        </is>
      </c>
      <c r="C12" t="inlineStr">
        <is>
          <t>best-ai-coding-software</t>
        </is>
      </c>
      <c r="D12" t="inlineStr">
        <is>
          <t>local_keyword_intelligence</t>
        </is>
      </c>
      <c r="E12" t="n">
        <v>84.7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52.3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https://smileaireviewhub.com/best-ai-coding-software/</t>
        </is>
      </c>
      <c r="AG12" t="inlineStr"/>
      <c r="AH12" t="inlineStr">
        <is>
          <t>High buyer intent, Solid affiliate value</t>
        </is>
      </c>
    </row>
    <row r="13">
      <c r="A13" t="n">
        <v>14</v>
      </c>
      <c r="B13" t="inlineStr">
        <is>
          <t>best ai seo software</t>
        </is>
      </c>
      <c r="C13" t="inlineStr">
        <is>
          <t>best-ai-seo-software</t>
        </is>
      </c>
      <c r="D13" t="inlineStr">
        <is>
          <t>local_keyword_intelligence</t>
        </is>
      </c>
      <c r="E13" t="n">
        <v>84.7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56</v>
      </c>
      <c r="J13" t="n">
        <v>52.3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54.6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https://smileaireviewhub.com/best-ai-seo-software/</t>
        </is>
      </c>
      <c r="AG13" t="inlineStr"/>
      <c r="AH13" t="inlineStr">
        <is>
          <t>High buyer intent, Solid affiliate value</t>
        </is>
      </c>
    </row>
    <row r="14">
      <c r="A14" t="n">
        <v>20</v>
      </c>
      <c r="B14" t="inlineStr">
        <is>
          <t>best ai productivity software</t>
        </is>
      </c>
      <c r="C14" t="inlineStr">
        <is>
          <t>best-ai-productivity-software</t>
        </is>
      </c>
      <c r="D14" t="inlineStr">
        <is>
          <t>local_keyword_intelligence</t>
        </is>
      </c>
      <c r="E14" t="n">
        <v>82.2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44.2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https://smileaireviewhub.com/best-ai-productivity-software/</t>
        </is>
      </c>
      <c r="AG14" t="inlineStr"/>
      <c r="AH14" t="inlineStr">
        <is>
          <t>High buyer intent, Solid affiliate value</t>
        </is>
      </c>
    </row>
    <row r="15">
      <c r="A15" t="n">
        <v>36</v>
      </c>
      <c r="B15" t="inlineStr">
        <is>
          <t>best productivity software</t>
        </is>
      </c>
      <c r="C15" t="inlineStr">
        <is>
          <t>best-productivity-software</t>
        </is>
      </c>
      <c r="D15" t="inlineStr">
        <is>
          <t>local_keyword_intelligence</t>
        </is>
      </c>
      <c r="E15" t="n">
        <v>78.40000000000001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56</v>
      </c>
      <c r="J15" t="n">
        <v>44.2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https://smileaireviewhub.com/best-productivity-software/</t>
        </is>
      </c>
      <c r="AG15" t="inlineStr"/>
      <c r="AH15" t="inlineStr">
        <is>
          <t>High buyer intent, Solid affiliate value</t>
        </is>
      </c>
    </row>
    <row r="16">
      <c r="A16" t="n">
        <v>39</v>
      </c>
      <c r="B16" t="inlineStr">
        <is>
          <t>best productivity tools</t>
        </is>
      </c>
      <c r="C16" t="inlineStr">
        <is>
          <t>best-productivity-tools</t>
        </is>
      </c>
      <c r="D16" t="inlineStr">
        <is>
          <t>local_keyword_intelligence</t>
        </is>
      </c>
      <c r="E16" t="n">
        <v>77.2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56</v>
      </c>
      <c r="J16" t="n">
        <v>40.1</v>
      </c>
      <c r="K16" t="n">
        <v>58.5</v>
      </c>
      <c r="L16" t="n">
        <v>66.09999999999999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52.8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https://smileaireviewhub.com/best-productivity-tools/</t>
        </is>
      </c>
      <c r="AG16" t="inlineStr"/>
      <c r="AH16" t="inlineStr">
        <is>
          <t>High buyer intent, Solid affiliate value</t>
        </is>
      </c>
    </row>
    <row r="17">
      <c r="A17" t="n">
        <v>2</v>
      </c>
      <c r="B17" t="inlineStr">
        <is>
          <t>affordable ai app builder platform</t>
        </is>
      </c>
      <c r="C17" t="inlineStr">
        <is>
          <t>affordable-ai-app-builder-platform</t>
        </is>
      </c>
      <c r="D17" t="inlineStr">
        <is>
          <t>local_keyword_intelligence</t>
        </is>
      </c>
      <c r="E17" t="n">
        <v>90.5</v>
      </c>
      <c r="F17" t="inlineStr">
        <is>
          <t>Excellent</t>
        </is>
      </c>
      <c r="G17" t="inlineStr">
        <is>
          <t>Excellent</t>
        </is>
      </c>
      <c r="H17" t="inlineStr">
        <is>
          <t>P1</t>
        </is>
      </c>
      <c r="I17" t="n">
        <v>55</v>
      </c>
      <c r="J17" t="n">
        <v>63.1</v>
      </c>
      <c r="K17" t="n">
        <v>61</v>
      </c>
      <c r="L17" t="n">
        <v>65.3</v>
      </c>
      <c r="M17" t="n">
        <v>77</v>
      </c>
      <c r="N17" t="inlineStr">
        <is>
          <t>No video</t>
        </is>
      </c>
      <c r="O17" t="inlineStr">
        <is>
          <t>Low</t>
        </is>
      </c>
      <c r="P17" t="inlineStr">
        <is>
          <t>Website + YouTube + Social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59.5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https://smileaireviewhub.com/affordable-ai-app-builder-platform/</t>
        </is>
      </c>
      <c r="AG17" t="inlineStr"/>
      <c r="AH17" t="inlineStr">
        <is>
          <t>High buyer intent, Video-friendly topic</t>
        </is>
      </c>
    </row>
    <row r="18">
      <c r="A18" t="n">
        <v>3</v>
      </c>
      <c r="B18" t="inlineStr">
        <is>
          <t>affordable ai assistant platform</t>
        </is>
      </c>
      <c r="C18" t="inlineStr">
        <is>
          <t>affordable-ai-assistant-platform</t>
        </is>
      </c>
      <c r="D18" t="inlineStr">
        <is>
          <t>local_keyword_intelligence</t>
        </is>
      </c>
      <c r="E18" t="n">
        <v>90.5</v>
      </c>
      <c r="F18" t="inlineStr">
        <is>
          <t>Excellent</t>
        </is>
      </c>
      <c r="G18" t="inlineStr">
        <is>
          <t>Excellent</t>
        </is>
      </c>
      <c r="H18" t="inlineStr">
        <is>
          <t>P1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inlineStr">
        <is>
          <t>Low</t>
        </is>
      </c>
      <c r="P18" t="inlineStr">
        <is>
          <t>Website + YouTube + Social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59.5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https://smileaireviewhub.com/affordable-ai-assistant-platform/</t>
        </is>
      </c>
      <c r="AG18" t="inlineStr"/>
      <c r="AH18" t="inlineStr">
        <is>
          <t>High buyer intent, Video-friendly topic</t>
        </is>
      </c>
    </row>
    <row r="19">
      <c r="A19" t="n">
        <v>99</v>
      </c>
      <c r="B19" t="inlineStr">
        <is>
          <t>At VivaTech 2026, Taiwan-Based MaiAgent Says Enterprises Should Stop Building RAG and AI Agent Systems From Scratch</t>
        </is>
      </c>
      <c r="C19" t="inlineStr">
        <is>
          <t>at-vivatech-2026-taiwan-based-maiagent-says-enterprises-should-stop-building-rag-and-ai-agent-systems-from-scratch</t>
        </is>
      </c>
      <c r="D19" t="inlineStr">
        <is>
          <t>bing_trending</t>
        </is>
      </c>
      <c r="E19" t="n">
        <v>55.4</v>
      </c>
      <c r="F19" t="inlineStr">
        <is>
          <t>Skip</t>
        </is>
      </c>
      <c r="G19" t="inlineStr">
        <is>
          <t>Skip</t>
        </is>
      </c>
      <c r="H19" t="inlineStr">
        <is>
          <t>Skip</t>
        </is>
      </c>
      <c r="I19" t="n">
        <v>46</v>
      </c>
      <c r="J19" t="n">
        <v>44.4</v>
      </c>
      <c r="K19" t="n">
        <v>50.9</v>
      </c>
      <c r="L19" t="n">
        <v>65.2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Ignore</t>
        </is>
      </c>
      <c r="Q19" t="inlineStr">
        <is>
          <t>2026-06-18</t>
        </is>
      </c>
      <c r="R19" t="inlineStr">
        <is>
          <t>2026-06-18</t>
        </is>
      </c>
      <c r="S19" t="n">
        <v>4</v>
      </c>
      <c r="T19" t="n">
        <v>0</v>
      </c>
      <c r="U19" t="n">
        <v>5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Skip</t>
        </is>
      </c>
      <c r="AC19" t="n">
        <v>51</v>
      </c>
      <c r="AD19" t="inlineStr">
        <is>
          <t>Skip</t>
        </is>
      </c>
      <c r="AE19" t="inlineStr">
        <is>
          <t>SKIP</t>
        </is>
      </c>
      <c r="AF19" t="inlineStr">
        <is>
          <t>https://smileaireviewhub.com/at-vivatech-2026-taiwan-based-maiagent-says-enterprises-should-stop-building-rag-and-ai-agent-systems-from-scratch/</t>
        </is>
      </c>
      <c r="AG19" t="inlineStr"/>
      <c r="AH19" t="inlineStr">
        <is>
          <t>High buyer intent</t>
        </is>
      </c>
    </row>
    <row r="20">
      <c r="A20" t="n">
        <v>24</v>
      </c>
      <c r="B20" t="inlineStr">
        <is>
          <t>best ai image software</t>
        </is>
      </c>
      <c r="C20" t="inlineStr">
        <is>
          <t>best-ai-image-software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https://smileaireviewhub.com/best-ai-image-software/</t>
        </is>
      </c>
      <c r="AG20" t="inlineStr"/>
      <c r="AH20" t="inlineStr">
        <is>
          <t>High buyer intent, Solid affiliate value</t>
        </is>
      </c>
    </row>
    <row r="21">
      <c r="A21" t="n">
        <v>25</v>
      </c>
      <c r="B21" t="inlineStr">
        <is>
          <t>best ai meeting software</t>
        </is>
      </c>
      <c r="C21" t="inlineStr">
        <is>
          <t>best-ai-meeting-software</t>
        </is>
      </c>
      <c r="D21" t="inlineStr">
        <is>
          <t>local_keyword_intelligence</t>
        </is>
      </c>
      <c r="E21" t="n">
        <v>81.2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43.5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54.4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https://smileaireviewhub.com/best-ai-meeting-software/</t>
        </is>
      </c>
      <c r="AG21" t="inlineStr"/>
      <c r="AH21" t="inlineStr">
        <is>
          <t>High buyer intent, Solid affiliate value</t>
        </is>
      </c>
    </row>
    <row r="22">
      <c r="A22" t="n">
        <v>26</v>
      </c>
      <c r="B22" t="inlineStr">
        <is>
          <t>best ai search software</t>
        </is>
      </c>
      <c r="C22" t="inlineStr">
        <is>
          <t>best-ai-search-software</t>
        </is>
      </c>
      <c r="D22" t="inlineStr">
        <is>
          <t>local_keyword_intelligence</t>
        </is>
      </c>
      <c r="E22" t="n">
        <v>81.2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43.5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54.4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https://smileaireviewhub.com/best-ai-search-software/</t>
        </is>
      </c>
      <c r="AG22" t="inlineStr"/>
      <c r="AH22" t="inlineStr">
        <is>
          <t>High buyer intent, Solid affiliate value</t>
        </is>
      </c>
    </row>
    <row r="23">
      <c r="A23" t="n">
        <v>27</v>
      </c>
      <c r="B23" t="inlineStr">
        <is>
          <t>best ai voice software</t>
        </is>
      </c>
      <c r="C23" t="inlineStr">
        <is>
          <t>best-ai-voice-software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https://smileaireviewhub.com/best-ai-voice-software/</t>
        </is>
      </c>
      <c r="AG23" t="inlineStr"/>
      <c r="AH23" t="inlineStr">
        <is>
          <t>High buyer intent, Solid affiliate value</t>
        </is>
      </c>
    </row>
    <row r="24">
      <c r="A24" t="n">
        <v>29</v>
      </c>
      <c r="B24" t="inlineStr">
        <is>
          <t>best ai image tools</t>
        </is>
      </c>
      <c r="C24" t="inlineStr">
        <is>
          <t>best-ai-image-tools</t>
        </is>
      </c>
      <c r="D24" t="inlineStr">
        <is>
          <t>local_keyword_intelligence</t>
        </is>
      </c>
      <c r="E24" t="n">
        <v>80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39.4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52.6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https://smileaireviewhub.com/best-ai-image-tools/</t>
        </is>
      </c>
      <c r="AG24" t="inlineStr"/>
      <c r="AH24" t="inlineStr">
        <is>
          <t>High buyer intent, Solid affiliate value, SEO potential is weak</t>
        </is>
      </c>
    </row>
    <row r="25">
      <c r="A25" t="n">
        <v>30</v>
      </c>
      <c r="B25" t="inlineStr">
        <is>
          <t>best ai meeting tools</t>
        </is>
      </c>
      <c r="C25" t="inlineStr">
        <is>
          <t>best-ai-meeting-tools</t>
        </is>
      </c>
      <c r="D25" t="inlineStr">
        <is>
          <t>local_keyword_intelligence</t>
        </is>
      </c>
      <c r="E25" t="n">
        <v>80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39.4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52.6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https://smileaireviewhub.com/best-ai-meeting-tools/</t>
        </is>
      </c>
      <c r="AG25" t="inlineStr"/>
      <c r="AH25" t="inlineStr">
        <is>
          <t>High buyer intent, Solid affiliate value, SEO potential is weak</t>
        </is>
      </c>
    </row>
    <row r="26">
      <c r="A26" t="n">
        <v>22</v>
      </c>
      <c r="B26" t="inlineStr">
        <is>
          <t>GLM-5 Review 2026</t>
        </is>
      </c>
      <c r="C26" t="inlineStr">
        <is>
          <t>glm-5-review-2026</t>
        </is>
      </c>
      <c r="D26" t="inlineStr">
        <is>
          <t>github_trending</t>
        </is>
      </c>
      <c r="E26" t="n">
        <v>81.3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62</v>
      </c>
      <c r="J26" t="n">
        <v>52.5</v>
      </c>
      <c r="K26" t="n">
        <v>66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57.5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https://smileaireviewhub.com/glm-5-review-2026/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38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G5" t="inlineStr"/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G6" t="inlineStr"/>
      <c r="AH6" t="inlineStr">
        <is>
          <t>High buyer intent, Solid affiliate value, Video-friendly topic, Strong SEO opportunity</t>
        </is>
      </c>
    </row>
    <row r="7">
      <c r="A7" t="n">
        <v>49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G7" t="inlineStr"/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G8" t="inlineStr"/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G9" t="inlineStr"/>
      <c r="AH9" t="inlineStr">
        <is>
          <t>High buyer intent, Video-friendly topic</t>
        </is>
      </c>
    </row>
    <row r="10">
      <c r="A10" t="n">
        <v>44</v>
      </c>
      <c r="B10" t="inlineStr">
        <is>
          <t>10 tips for getting better R code from your AI coding agent</t>
        </is>
      </c>
      <c r="C10" t="inlineStr">
        <is>
          <t>10-tips-for-getting-better-r-code-from-your-ai-coding-agent</t>
        </is>
      </c>
      <c r="D10" t="inlineStr">
        <is>
          <t>bing_trending</t>
        </is>
      </c>
      <c r="E10" t="n">
        <v>76.3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57.6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2026-06-18</t>
        </is>
      </c>
      <c r="S10" t="n">
        <v>10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54.1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https://smileaireviewhub.com/10-tips-for-getting-better-r-code-from-your-ai-coding-agent/</t>
        </is>
      </c>
      <c r="AG10" t="inlineStr"/>
      <c r="AH10" t="inlineStr">
        <is>
          <t>High buyer intent</t>
        </is>
      </c>
    </row>
    <row r="11">
      <c r="A11" t="n">
        <v>5</v>
      </c>
      <c r="B11" t="inlineStr">
        <is>
          <t>best automation software</t>
        </is>
      </c>
      <c r="C11" t="inlineStr">
        <is>
          <t>best-automation-software</t>
        </is>
      </c>
      <c r="D11" t="inlineStr">
        <is>
          <t>local_keyword_intelligence</t>
        </is>
      </c>
      <c r="E11" t="n">
        <v>88.59999999999999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57.5</v>
      </c>
      <c r="K11" t="n">
        <v>58.5</v>
      </c>
      <c r="L11" t="n">
        <v>71.8</v>
      </c>
      <c r="M11" t="n">
        <v>76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56.9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https://smileaireviewhub.com/best-automation-software/</t>
        </is>
      </c>
      <c r="AG11" t="inlineStr"/>
      <c r="AH11" t="inlineStr">
        <is>
          <t>High buyer intent, Solid affiliate value</t>
        </is>
      </c>
    </row>
    <row r="12">
      <c r="A12" t="n">
        <v>8</v>
      </c>
      <c r="B12" t="inlineStr">
        <is>
          <t>affordable ai video platform</t>
        </is>
      </c>
      <c r="C12" t="inlineStr">
        <is>
          <t>affordable-ai-video-platform</t>
        </is>
      </c>
      <c r="D12" t="inlineStr">
        <is>
          <t>local_keyword_intelligence</t>
        </is>
      </c>
      <c r="E12" t="n">
        <v>86.8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55</v>
      </c>
      <c r="J12" t="n">
        <v>57.5</v>
      </c>
      <c r="K12" t="n">
        <v>61</v>
      </c>
      <c r="L12" t="n">
        <v>59.1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57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https://smileaireviewhub.com/affordable-ai-video-platform/</t>
        </is>
      </c>
      <c r="AG12" t="inlineStr"/>
      <c r="AH12" t="inlineStr">
        <is>
          <t>High buyer intent, Video-friendly topic</t>
        </is>
      </c>
    </row>
    <row r="13">
      <c r="A13" t="n">
        <v>9</v>
      </c>
      <c r="B13" t="inlineStr">
        <is>
          <t>affordable ai writing platform</t>
        </is>
      </c>
      <c r="C13" t="inlineStr">
        <is>
          <t>affordable-ai-writing-platform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https://smileaireviewhub.com/affordable-ai-writing-platform/</t>
        </is>
      </c>
      <c r="AG13" t="inlineStr"/>
      <c r="AH13" t="inlineStr">
        <is>
          <t>High buyer intent, Video-friendly topic</t>
        </is>
      </c>
    </row>
    <row r="14">
      <c r="A14" t="n">
        <v>50</v>
      </c>
      <c r="B14" t="inlineStr">
        <is>
          <t>Import AI 452: Scaling laws for cyberwar; rising tides of AI automation; and a puzzle over gDP forecasting</t>
        </is>
      </c>
      <c r="C14" t="inlineStr">
        <is>
          <t>import-ai-452-scaling-laws-for-cyberwar-rising-tides-of-ai-automation-and-a-puzzle-over-gdp-forecasting</t>
        </is>
      </c>
      <c r="D14" t="inlineStr">
        <is>
          <t>ai_newsletters</t>
        </is>
      </c>
      <c r="E14" t="n">
        <v>74.40000000000001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56.4</v>
      </c>
      <c r="K14" t="n">
        <v>53.9</v>
      </c>
      <c r="L14" t="n">
        <v>54.8</v>
      </c>
      <c r="M14" t="n">
        <v>67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53.5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https://smileaireviewhub.com/import-ai-452-scaling-laws-for-cyberwar-rising-tides-of-ai-automation-and-a-puzzle-over-gdp-forecasting/</t>
        </is>
      </c>
      <c r="AG14" t="inlineStr"/>
      <c r="AH14" t="inlineStr">
        <is>
          <t>High buyer intent</t>
        </is>
      </c>
    </row>
    <row r="15">
      <c r="A15" t="n">
        <v>51</v>
      </c>
      <c r="B15" t="inlineStr">
        <is>
          <t>Search Marketing’s Insight Gap: When Automation Replaces Understanding</t>
        </is>
      </c>
      <c r="C15" t="inlineStr">
        <is>
          <t>search-marketing-s-insight-gap-when-automation-replaces-understanding</t>
        </is>
      </c>
      <c r="D15" t="inlineStr">
        <is>
          <t>bing_trending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2026-06-18</t>
        </is>
      </c>
      <c r="S15" t="n">
        <v>4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https://smileaireviewhub.com/search-marketing-s-insight-gap-when-automation-replaces-understanding/</t>
        </is>
      </c>
      <c r="AG15" t="inlineStr"/>
      <c r="AH15" t="inlineStr">
        <is>
          <t>High buyer intent</t>
        </is>
      </c>
    </row>
    <row r="16">
      <c r="A16" t="n">
        <v>11</v>
      </c>
      <c r="B16" t="inlineStr">
        <is>
          <t>best ai assistant tools</t>
        </is>
      </c>
      <c r="C16" t="inlineStr">
        <is>
          <t>best-ai-assistant-tools</t>
        </is>
      </c>
      <c r="D16" t="inlineStr">
        <is>
          <t>local_keyword_intelligence</t>
        </is>
      </c>
      <c r="E16" t="n">
        <v>86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56</v>
      </c>
      <c r="J16" t="n">
        <v>53.1</v>
      </c>
      <c r="K16" t="n">
        <v>57.1</v>
      </c>
      <c r="L16" t="n">
        <v>70.5</v>
      </c>
      <c r="M16" t="n">
        <v>75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55.1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https://smileaireviewhub.com/best-ai-assistant-tools/</t>
        </is>
      </c>
      <c r="AG16" t="inlineStr"/>
      <c r="AH16" t="inlineStr">
        <is>
          <t>High buyer intent, Solid affiliate value</t>
        </is>
      </c>
    </row>
    <row r="17">
      <c r="A17" t="n">
        <v>22</v>
      </c>
      <c r="B17" t="inlineStr">
        <is>
          <t>GLM-5 Review 2026</t>
        </is>
      </c>
      <c r="C17" t="inlineStr">
        <is>
          <t>glm-5-review-2026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https://smileaireviewhub.com/glm-5-review-2026/</t>
        </is>
      </c>
      <c r="AG17" t="inlineStr"/>
      <c r="AH17" t="inlineStr">
        <is>
          <t>High buyer intent, Video-friendly topic</t>
        </is>
      </c>
    </row>
    <row r="18">
      <c r="A18" t="n">
        <v>23</v>
      </c>
      <c r="B18" t="inlineStr">
        <is>
          <t>zvec Review 2026</t>
        </is>
      </c>
      <c r="C18" t="inlineStr">
        <is>
          <t>zvec-review-2026</t>
        </is>
      </c>
      <c r="D18" t="inlineStr">
        <is>
          <t>github_trending</t>
        </is>
      </c>
      <c r="E18" t="n">
        <v>81.3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62</v>
      </c>
      <c r="J18" t="n">
        <v>52.5</v>
      </c>
      <c r="K18" t="n">
        <v>66</v>
      </c>
      <c r="L18" t="n">
        <v>62.2</v>
      </c>
      <c r="M18" t="n">
        <v>72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https://smileaireviewhub.com/zvec-review-2026/</t>
        </is>
      </c>
      <c r="AG18" t="inlineStr"/>
      <c r="AH18" t="inlineStr">
        <is>
          <t>High buyer intent, Video-friendly topic</t>
        </is>
      </c>
    </row>
    <row r="19">
      <c r="A19" t="n">
        <v>13</v>
      </c>
      <c r="B19" t="inlineStr">
        <is>
          <t>best ai coding software</t>
        </is>
      </c>
      <c r="C19" t="inlineStr">
        <is>
          <t>best-ai-coding-software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https://smileaireviewhub.com/best-ai-coding-software/</t>
        </is>
      </c>
      <c r="AG19" t="inlineStr"/>
      <c r="AH19" t="inlineStr">
        <is>
          <t>High buyer intent, Solid affiliate value</t>
        </is>
      </c>
    </row>
    <row r="20">
      <c r="A20" t="n">
        <v>14</v>
      </c>
      <c r="B20" t="inlineStr">
        <is>
          <t>best ai seo software</t>
        </is>
      </c>
      <c r="C20" t="inlineStr">
        <is>
          <t>best-ai-seo-software</t>
        </is>
      </c>
      <c r="D20" t="inlineStr">
        <is>
          <t>local_keyword_intelligence</t>
        </is>
      </c>
      <c r="E20" t="n">
        <v>84.7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52.3</v>
      </c>
      <c r="K20" t="n">
        <v>58.5</v>
      </c>
      <c r="L20" t="n">
        <v>66.09999999999999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54.6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https://smileaireviewhub.com/best-ai-seo-software/</t>
        </is>
      </c>
      <c r="AG20" t="inlineStr"/>
      <c r="AH20" t="inlineStr">
        <is>
          <t>High buyer intent, Solid affiliate value</t>
        </is>
      </c>
    </row>
    <row r="21">
      <c r="A21" t="n">
        <v>33</v>
      </c>
      <c r="B21" t="inlineStr">
        <is>
          <t>LTX-2 Review 2026</t>
        </is>
      </c>
      <c r="C21" t="inlineStr">
        <is>
          <t>ltx-2-review-2026</t>
        </is>
      </c>
      <c r="D21" t="inlineStr">
        <is>
          <t>github_trending</t>
        </is>
      </c>
      <c r="E21" t="n">
        <v>78.8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57</v>
      </c>
      <c r="J21" t="n">
        <v>51.4</v>
      </c>
      <c r="K21" t="n">
        <v>61.5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55.2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https://smileaireviewhub.com/ltx-2-review-2026/</t>
        </is>
      </c>
      <c r="AG21" t="inlineStr"/>
      <c r="AH21" t="inlineStr">
        <is>
          <t>High buyer intent, Video-friendly topic</t>
        </is>
      </c>
    </row>
    <row r="22">
      <c r="A22" t="n">
        <v>35</v>
      </c>
      <c r="B22" t="inlineStr">
        <is>
          <t>awesome-artificial-intelligence Review 2026</t>
        </is>
      </c>
      <c r="C22" t="inlineStr">
        <is>
          <t>awesome-artificial-intelligence-review-2026</t>
        </is>
      </c>
      <c r="D22" t="inlineStr">
        <is>
          <t>github_trending</t>
        </is>
      </c>
      <c r="E22" t="n">
        <v>78.5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56</v>
      </c>
      <c r="J22" t="n">
        <v>51.4</v>
      </c>
      <c r="K22" t="n">
        <v>60.8</v>
      </c>
      <c r="L22" t="n">
        <v>62.2</v>
      </c>
      <c r="M22" t="n">
        <v>72</v>
      </c>
      <c r="N22" t="inlineStr">
        <is>
          <t>No video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55.1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https://smileaireviewhub.com/awesome-artificial-intelligence-review-2026/</t>
        </is>
      </c>
      <c r="AG22" t="inlineStr"/>
      <c r="AH22" t="inlineStr">
        <is>
          <t>High buyer intent, Video-friendly topic</t>
        </is>
      </c>
    </row>
    <row r="23">
      <c r="A23" t="n">
        <v>40</v>
      </c>
      <c r="B23" t="inlineStr">
        <is>
          <t>Best AI Coding Agents and Development Platforms for Developers in 2026</t>
        </is>
      </c>
      <c r="C23" t="inlineStr">
        <is>
          <t>best-ai-coding-agents-and-development-platforms-for-developers-in-2026</t>
        </is>
      </c>
      <c r="D23" t="inlineStr">
        <is>
          <t>bing_trending</t>
        </is>
      </c>
      <c r="E23" t="n">
        <v>76.90000000000001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46</v>
      </c>
      <c r="J23" t="n">
        <v>50.9</v>
      </c>
      <c r="K23" t="n">
        <v>50.9</v>
      </c>
      <c r="L23" t="n">
        <v>67.2</v>
      </c>
      <c r="M23" t="n">
        <v>73</v>
      </c>
      <c r="N23" t="inlineStr">
        <is>
          <t>No video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2026-06-18</t>
        </is>
      </c>
      <c r="S23" t="n">
        <v>10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50.4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https://smileaireviewhub.com/best-ai-coding-agents-and-development-platforms-for-developers-in-2026/</t>
        </is>
      </c>
      <c r="AG23" t="inlineStr"/>
      <c r="AH23" t="inlineStr">
        <is>
          <t>High buyer intent, Solid affiliate value</t>
        </is>
      </c>
    </row>
    <row r="24">
      <c r="A24" t="n">
        <v>56</v>
      </c>
      <c r="B24" t="inlineStr">
        <is>
          <t>How AI Is Rewriting The Rules Of Marketing</t>
        </is>
      </c>
      <c r="C24" t="inlineStr">
        <is>
          <t>how-ai-is-rewriting-the-rules-of-marketing</t>
        </is>
      </c>
      <c r="D24" t="inlineStr">
        <is>
          <t>bing_trending</t>
        </is>
      </c>
      <c r="E24" t="n">
        <v>70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50.4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1</v>
      </c>
      <c r="V24" t="inlineStr">
        <is>
          <t>Stable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https://smileaireviewhub.com/how-ai-is-rewriting-the-rules-of-marketing/</t>
        </is>
      </c>
      <c r="AG24" t="inlineStr"/>
      <c r="AH24" t="inlineStr">
        <is>
          <t>Balanced topic opportunity</t>
        </is>
      </c>
    </row>
    <row r="25">
      <c r="A25" t="n">
        <v>92</v>
      </c>
      <c r="B25" t="inlineStr">
        <is>
          <t>Agentic videos by D-ID</t>
        </is>
      </c>
      <c r="C25" t="inlineStr">
        <is>
          <t>agentic-videos-by-d-id</t>
        </is>
      </c>
      <c r="D25" t="inlineStr">
        <is>
          <t>product_hunt</t>
        </is>
      </c>
      <c r="E25" t="n">
        <v>66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47</v>
      </c>
      <c r="J25" t="n">
        <v>50.4</v>
      </c>
      <c r="K25" t="n">
        <v>52.9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3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48.5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https://smileaireviewhub.com/agentic-videos-by-d-id/</t>
        </is>
      </c>
      <c r="AG25" t="inlineStr"/>
      <c r="AH25" t="inlineStr">
        <is>
          <t>Balanced topic opportunity</t>
        </is>
      </c>
    </row>
    <row r="26">
      <c r="A26" t="n">
        <v>10</v>
      </c>
      <c r="B26" t="inlineStr">
        <is>
          <t>RNNs vs Transformers vs SSMs: where should AI memory live for continual learning?</t>
        </is>
      </c>
      <c r="C26" t="inlineStr">
        <is>
          <t>rnns-vs-transformers-vs-ssms-where-should-ai-memory-live-for-continual-learning</t>
        </is>
      </c>
      <c r="D26" t="inlineStr">
        <is>
          <t>reddit</t>
        </is>
      </c>
      <c r="E26" t="n">
        <v>86.7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47</v>
      </c>
      <c r="J26" t="n">
        <v>50.3</v>
      </c>
      <c r="K26" t="n">
        <v>53.8</v>
      </c>
      <c r="L26" t="n">
        <v>73</v>
      </c>
      <c r="M26" t="n">
        <v>80</v>
      </c>
      <c r="N26" t="inlineStr">
        <is>
          <t>No video</t>
        </is>
      </c>
      <c r="O26" t="inlineStr">
        <is>
          <t>Medium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4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60.8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https://smileaireviewhub.com/rnns-vs-transformers-vs-ssms-where-should-ai-memory-live-for-continual-learning/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G2" t="inlineStr"/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G3" t="inlineStr"/>
      <c r="AH3" t="inlineStr">
        <is>
          <t>High buyer intent, Solid affiliate value</t>
        </is>
      </c>
    </row>
    <row r="4">
      <c r="A4" t="n">
        <v>37</v>
      </c>
      <c r="B4" t="inlineStr">
        <is>
          <t>Do you think most people are using AI more as a tool or as a replacement for thinking?</t>
        </is>
      </c>
      <c r="C4" t="inlineStr">
        <is>
          <t>do-you-think-most-people-are-using-ai-more-as-a-tool-or-as-a-replacement-for-thinking</t>
        </is>
      </c>
      <c r="D4" t="inlineStr">
        <is>
          <t>reddit</t>
        </is>
      </c>
      <c r="E4" t="n">
        <v>77.7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48</v>
      </c>
      <c r="K4" t="n">
        <v>53.4</v>
      </c>
      <c r="L4" t="n">
        <v>59.1</v>
      </c>
      <c r="M4" t="n">
        <v>72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60.4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https://smileaireviewhub.com/do-you-think-most-people-are-using-ai-more-as-a-tool-or-as-a-replacement-for-thinking/</t>
        </is>
      </c>
      <c r="AG4" t="inlineStr"/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G5" t="inlineStr"/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G6" t="inlineStr"/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G7" t="inlineStr"/>
      <c r="AH7" t="inlineStr">
        <is>
          <t>High buyer intent, Video-friendly topic</t>
        </is>
      </c>
    </row>
    <row r="8">
      <c r="A8" t="n">
        <v>95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5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G8" t="inlineStr"/>
      <c r="AH8" t="inlineStr">
        <is>
          <t>Balanced topic opportunity</t>
        </is>
      </c>
    </row>
    <row r="9">
      <c r="A9" t="n">
        <v>96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5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G9" t="inlineStr"/>
      <c r="AH9" t="inlineStr">
        <is>
          <t>Balanced topic opportunity</t>
        </is>
      </c>
    </row>
    <row r="10">
      <c r="A10" t="n">
        <v>61</v>
      </c>
      <c r="B10" t="inlineStr">
        <is>
          <t>AI datasets by their very nature are backward-looking. Creativity by its very nature is forward-looking.</t>
        </is>
      </c>
      <c r="C10" t="inlineStr">
        <is>
          <t>ai-datasets-by-their-very-nature-are-backward-looking-creativity-by-its-very-nature-is-forward-looking</t>
        </is>
      </c>
      <c r="D10" t="inlineStr">
        <is>
          <t>reddit</t>
        </is>
      </c>
      <c r="E10" t="n">
        <v>68.7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2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https://smileaireviewhub.com/ai-datasets-by-their-very-nature-are-backward-looking-creativity-by-its-very-nature-is-forward-looking/</t>
        </is>
      </c>
      <c r="AG10" t="inlineStr"/>
      <c r="AH10" t="inlineStr">
        <is>
          <t>Balanced topic opportunity</t>
        </is>
      </c>
    </row>
    <row r="11">
      <c r="A11" t="n">
        <v>62</v>
      </c>
      <c r="B11" t="inlineStr">
        <is>
          <t>AI made me more productive, but somehow more tired</t>
        </is>
      </c>
      <c r="C11" t="inlineStr">
        <is>
          <t>ai-made-me-more-productive-but-somehow-more-tired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2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https://smileaireviewhub.com/ai-made-me-more-productive-but-somehow-more-tired/</t>
        </is>
      </c>
      <c r="AG11" t="inlineStr"/>
      <c r="AH11" t="inlineStr">
        <is>
          <t>Balanced topic opportunity</t>
        </is>
      </c>
    </row>
    <row r="12">
      <c r="A12" t="n">
        <v>63</v>
      </c>
      <c r="B12" t="inlineStr">
        <is>
          <t>AI support vendor quoted 40% deflection, called 8% normal after 8 months</t>
        </is>
      </c>
      <c r="C12" t="inlineStr">
        <is>
          <t>ai-support-vendor-quoted-40-deflection-called-8-normal-after-8-months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2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https://smileaireviewhub.com/ai-support-vendor-quoted-40-deflection-called-8-normal-after-8-months/</t>
        </is>
      </c>
      <c r="AG12" t="inlineStr"/>
      <c r="AH12" t="inlineStr">
        <is>
          <t>Balanced topic opportunity</t>
        </is>
      </c>
    </row>
    <row r="13">
      <c r="A13" t="n">
        <v>64</v>
      </c>
      <c r="B13" t="inlineStr">
        <is>
          <t>Copilot vulnerability could expose emails and 2FA codes</t>
        </is>
      </c>
      <c r="C13" t="inlineStr">
        <is>
          <t>copilot-vulnerability-could-expose-emails-and-2fa-codes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2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https://smileaireviewhub.com/copilot-vulnerability-could-expose-emails-and-2fa-codes/</t>
        </is>
      </c>
      <c r="AG13" t="inlineStr"/>
      <c r="AH13" t="inlineStr">
        <is>
          <t>Balanced topic opportunity</t>
        </is>
      </c>
    </row>
    <row r="14">
      <c r="A14" t="n">
        <v>65</v>
      </c>
      <c r="B14" t="inlineStr">
        <is>
          <t>Got Chinese AI to say Taiwan</t>
        </is>
      </c>
      <c r="C14" t="inlineStr">
        <is>
          <t>got-chinese-ai-to-say-taiwan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2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https://smileaireviewhub.com/got-chinese-ai-to-say-taiwan/</t>
        </is>
      </c>
      <c r="AG14" t="inlineStr"/>
      <c r="AH14" t="inlineStr">
        <is>
          <t>Balanced topic opportunity</t>
        </is>
      </c>
    </row>
    <row r="15">
      <c r="A15" t="n">
        <v>66</v>
      </c>
      <c r="B15" t="inlineStr">
        <is>
          <t>Most companies' AI problem is not the model</t>
        </is>
      </c>
      <c r="C15" t="inlineStr">
        <is>
          <t>most-companies-ai-problem-is-not-the-model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4</v>
      </c>
      <c r="T15" t="n">
        <v>0</v>
      </c>
      <c r="U15" t="n">
        <v>2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https://smileaireviewhub.com/most-companies-ai-problem-is-not-the-model/</t>
        </is>
      </c>
      <c r="AG15" t="inlineStr"/>
      <c r="AH15" t="inlineStr">
        <is>
          <t>Balanced topic opportunity</t>
        </is>
      </c>
    </row>
    <row r="16">
      <c r="A16" t="n">
        <v>67</v>
      </c>
      <c r="B16" t="inlineStr">
        <is>
          <t>Only 16 percent of Americans think AI will have a positive impact on society, a new study shows</t>
        </is>
      </c>
      <c r="C16" t="inlineStr">
        <is>
          <t>only-16-percent-of-americans-think-ai-will-have-a-positive-impact-on-society-a-new-study-shows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2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https://smileaireviewhub.com/only-16-percent-of-americans-think-ai-will-have-a-positive-impact-on-society-a-new-study-shows/</t>
        </is>
      </c>
      <c r="AG16" t="inlineStr"/>
      <c r="AH16" t="inlineStr">
        <is>
          <t>Balanced topic opportunity</t>
        </is>
      </c>
    </row>
    <row r="17">
      <c r="A17" t="n">
        <v>22</v>
      </c>
      <c r="B17" t="inlineStr">
        <is>
          <t>GLM-5 Review 2026</t>
        </is>
      </c>
      <c r="C17" t="inlineStr">
        <is>
          <t>glm-5-review-2026</t>
        </is>
      </c>
      <c r="D17" t="inlineStr">
        <is>
          <t>github_trending</t>
        </is>
      </c>
      <c r="E17" t="n">
        <v>81.3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62</v>
      </c>
      <c r="J17" t="n">
        <v>52.5</v>
      </c>
      <c r="K17" t="n">
        <v>66</v>
      </c>
      <c r="L17" t="n">
        <v>62.2</v>
      </c>
      <c r="M17" t="n">
        <v>72</v>
      </c>
      <c r="N17" t="inlineStr">
        <is>
          <t>Comparison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57.5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https://smileaireviewhub.com/glm-5-review-2026/</t>
        </is>
      </c>
      <c r="AG17" t="inlineStr"/>
      <c r="AH17" t="inlineStr">
        <is>
          <t>High buyer intent, Video-friendly topic</t>
        </is>
      </c>
    </row>
    <row r="18">
      <c r="A18" t="n">
        <v>23</v>
      </c>
      <c r="B18" t="inlineStr">
        <is>
          <t>zvec Review 2026</t>
        </is>
      </c>
      <c r="C18" t="inlineStr">
        <is>
          <t>zvec-review-2026</t>
        </is>
      </c>
      <c r="D18" t="inlineStr">
        <is>
          <t>github_trending</t>
        </is>
      </c>
      <c r="E18" t="n">
        <v>81.3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62</v>
      </c>
      <c r="J18" t="n">
        <v>52.5</v>
      </c>
      <c r="K18" t="n">
        <v>66</v>
      </c>
      <c r="L18" t="n">
        <v>62.2</v>
      </c>
      <c r="M18" t="n">
        <v>72</v>
      </c>
      <c r="N18" t="inlineStr">
        <is>
          <t>Comparison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57.5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https://smileaireviewhub.com/zvec-review-2026/</t>
        </is>
      </c>
      <c r="AG18" t="inlineStr"/>
      <c r="AH18" t="inlineStr">
        <is>
          <t>High buyer intent, Video-friendly topic</t>
        </is>
      </c>
    </row>
    <row r="19">
      <c r="A19" t="n">
        <v>6</v>
      </c>
      <c r="B19" t="inlineStr">
        <is>
          <t>affordable ai coding platform</t>
        </is>
      </c>
      <c r="C19" t="inlineStr">
        <is>
          <t>affordable-ai-coding-platform</t>
        </is>
      </c>
      <c r="D19" t="inlineStr">
        <is>
          <t>local_keyword_intelligence</t>
        </is>
      </c>
      <c r="E19" t="n">
        <v>87.7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58.2</v>
      </c>
      <c r="K19" t="n">
        <v>62.5</v>
      </c>
      <c r="L19" t="n">
        <v>60.2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57.2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https://smileaireviewhub.com/affordable-ai-coding-platform/</t>
        </is>
      </c>
      <c r="AG19" t="inlineStr"/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seo platform</t>
        </is>
      </c>
      <c r="C20" t="inlineStr">
        <is>
          <t>affordable-ai-seo-platform</t>
        </is>
      </c>
      <c r="D20" t="inlineStr">
        <is>
          <t>local_keyword_intelligence</t>
        </is>
      </c>
      <c r="E20" t="n">
        <v>87.7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58.2</v>
      </c>
      <c r="K20" t="n">
        <v>62.5</v>
      </c>
      <c r="L20" t="n">
        <v>60.2</v>
      </c>
      <c r="M20" t="n">
        <v>73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https://smileaireviewhub.com/affordable-ai-seo-platform/</t>
        </is>
      </c>
      <c r="AG20" t="inlineStr"/>
      <c r="AH20" t="inlineStr">
        <is>
          <t>High buyer intent, Video-friendly topic</t>
        </is>
      </c>
    </row>
    <row r="21">
      <c r="A21" t="n">
        <v>12</v>
      </c>
      <c r="B21" t="inlineStr">
        <is>
          <t>affordable ai productivity platform</t>
        </is>
      </c>
      <c r="C21" t="inlineStr">
        <is>
          <t>affordable-ai-productivity-platform</t>
        </is>
      </c>
      <c r="D21" t="inlineStr">
        <is>
          <t>local_keyword_intelligence</t>
        </is>
      </c>
      <c r="E21" t="n">
        <v>85.2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50.1</v>
      </c>
      <c r="K21" t="n">
        <v>62.5</v>
      </c>
      <c r="L21" t="n">
        <v>60.2</v>
      </c>
      <c r="M21" t="n">
        <v>73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https://smileaireviewhub.com/affordable-ai-productivity-platform/</t>
        </is>
      </c>
      <c r="AG21" t="inlineStr"/>
      <c r="AH21" t="inlineStr">
        <is>
          <t>High buyer intent, Video-friendly topic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8</v>
      </c>
      <c r="B23" t="inlineStr">
        <is>
          <t>affordable ai video platform</t>
        </is>
      </c>
      <c r="C23" t="inlineStr">
        <is>
          <t>affordable-ai-video-platform</t>
        </is>
      </c>
      <c r="D23" t="inlineStr">
        <is>
          <t>local_keyword_intelligence</t>
        </is>
      </c>
      <c r="E23" t="n">
        <v>86.8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55</v>
      </c>
      <c r="J23" t="n">
        <v>57.5</v>
      </c>
      <c r="K23" t="n">
        <v>61</v>
      </c>
      <c r="L23" t="n">
        <v>59.1</v>
      </c>
      <c r="M23" t="n">
        <v>72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https://smileaireviewhub.com/affordable-ai-video-platform/</t>
        </is>
      </c>
      <c r="AG23" t="inlineStr"/>
      <c r="AH23" t="inlineStr">
        <is>
          <t>High buyer intent, Video-friendly topic</t>
        </is>
      </c>
    </row>
    <row r="24">
      <c r="A24" t="n">
        <v>9</v>
      </c>
      <c r="B24" t="inlineStr">
        <is>
          <t>affordable ai writing platform</t>
        </is>
      </c>
      <c r="C24" t="inlineStr">
        <is>
          <t>affordable-ai-writing-platform</t>
        </is>
      </c>
      <c r="D24" t="inlineStr">
        <is>
          <t>local_keyword_intelligence</t>
        </is>
      </c>
      <c r="E24" t="n">
        <v>86.8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55</v>
      </c>
      <c r="J24" t="n">
        <v>57.5</v>
      </c>
      <c r="K24" t="n">
        <v>61</v>
      </c>
      <c r="L24" t="n">
        <v>59.1</v>
      </c>
      <c r="M24" t="n">
        <v>72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https://smileaireviewhub.com/affordable-ai-writing-platform/</t>
        </is>
      </c>
      <c r="AG24" t="inlineStr"/>
      <c r="AH24" t="inlineStr">
        <is>
          <t>High buyer intent, Video-friendly topic</t>
        </is>
      </c>
    </row>
    <row r="25">
      <c r="A25" t="n">
        <v>15</v>
      </c>
      <c r="B25" t="inlineStr">
        <is>
          <t>affordable ai design platform</t>
        </is>
      </c>
      <c r="C25" t="inlineStr">
        <is>
          <t>affordable-ai-design-platform</t>
        </is>
      </c>
      <c r="D25" t="inlineStr">
        <is>
          <t>local_keyword_intelligence</t>
        </is>
      </c>
      <c r="E25" t="n">
        <v>84.2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49.4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https://smileaireviewhub.com/affordable-ai-design-platform/</t>
        </is>
      </c>
      <c r="AG25" t="inlineStr"/>
      <c r="AH25" t="inlineStr">
        <is>
          <t>High buyer intent, Video-friendly topic</t>
        </is>
      </c>
    </row>
    <row r="26">
      <c r="A26" t="n">
        <v>16</v>
      </c>
      <c r="B26" t="inlineStr">
        <is>
          <t>affordable ai image platform</t>
        </is>
      </c>
      <c r="C26" t="inlineStr">
        <is>
          <t>affordable-ai-image-platform</t>
        </is>
      </c>
      <c r="D26" t="inlineStr">
        <is>
          <t>local_keyword_intelligence</t>
        </is>
      </c>
      <c r="E26" t="n">
        <v>84.2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49.4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https://smileaireviewhub.com/affordable-ai-image-platform/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2026-06-18T13:33:25+00:00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inlineStr">
        <is>
          <t>55</t>
        </is>
      </c>
      <c r="J2" t="inlineStr">
        <is>
          <t>63.4</t>
        </is>
      </c>
      <c r="K2" t="inlineStr">
        <is>
          <t>62.5</t>
        </is>
      </c>
      <c r="L2" t="inlineStr">
        <is>
          <t>66.5</t>
        </is>
      </c>
      <c r="M2" t="inlineStr">
        <is>
          <t>78</t>
        </is>
      </c>
      <c r="N2" t="inlineStr">
        <is>
          <t>No video</t>
        </is>
      </c>
      <c r="O2" t="inlineStr">
        <is>
          <t>59.5</t>
        </is>
      </c>
      <c r="P2" t="inlineStr">
        <is>
          <t>91.8</t>
        </is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Y2" t="inlineStr"/>
      <c r="Z2" t="inlineStr">
        <is>
          <t>1</t>
        </is>
      </c>
      <c r="AA2" t="inlineStr"/>
      <c r="AB2" t="inlineStr">
        <is>
          <t>New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J2" t="inlineStr"/>
      <c r="AK2" t="inlineStr">
        <is>
          <t>High buyer intent, Video-friendly topic</t>
        </is>
      </c>
    </row>
    <row r="3">
      <c r="A3" t="inlineStr">
        <is>
          <t>2026-06-18T14:12:41+00:00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2</t>
        </is>
      </c>
      <c r="Y3" t="inlineStr">
        <is>
          <t>0.0</t>
        </is>
      </c>
      <c r="Z3" t="inlineStr">
        <is>
          <t>1</t>
        </is>
      </c>
      <c r="AA3" t="inlineStr">
        <is>
          <t>0</t>
        </is>
      </c>
      <c r="AB3" t="inlineStr">
        <is>
          <t>Stable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J3" t="inlineStr"/>
      <c r="AK3" t="inlineStr">
        <is>
          <t>High buyer intent, Video-friendly topic</t>
        </is>
      </c>
    </row>
    <row r="4">
      <c r="A4" t="inlineStr">
        <is>
          <t>2026-06-18T21:47:09+00:00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3</t>
        </is>
      </c>
      <c r="Y4" t="inlineStr">
        <is>
          <t>0.0</t>
        </is>
      </c>
      <c r="Z4" t="inlineStr">
        <is>
          <t>1</t>
        </is>
      </c>
      <c r="AA4" t="inlineStr">
        <is>
          <t>0</t>
        </is>
      </c>
      <c r="AB4" t="inlineStr">
        <is>
          <t>Stable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J4" t="inlineStr"/>
      <c r="AK4" t="inlineStr">
        <is>
          <t>High buyer intent, Video-friendly topic</t>
        </is>
      </c>
    </row>
    <row r="5">
      <c r="A5" t="inlineStr">
        <is>
          <t>2026-06-18T21:52:12+00:00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4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J5" t="inlineStr"/>
      <c r="AK5" t="inlineStr">
        <is>
          <t>High buyer intent, Video-friendly topic</t>
        </is>
      </c>
    </row>
    <row r="6">
      <c r="A6" t="inlineStr">
        <is>
          <t>2026-06-18T22:23:25+00:00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5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J6" t="inlineStr"/>
      <c r="AK6" t="inlineStr">
        <is>
          <t>High buyer intent, Video-friendly topic</t>
        </is>
      </c>
    </row>
    <row r="7">
      <c r="A7" t="inlineStr">
        <is>
          <t>2026-06-18T22:30:38+00:00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n">
        <v>55</v>
      </c>
      <c r="J7" t="n">
        <v>63.4</v>
      </c>
      <c r="K7" t="n">
        <v>62.5</v>
      </c>
      <c r="L7" t="n">
        <v>66.5</v>
      </c>
      <c r="M7" t="n">
        <v>78</v>
      </c>
      <c r="N7" t="inlineStr">
        <is>
          <t>No video</t>
        </is>
      </c>
      <c r="O7" t="n">
        <v>59.5</v>
      </c>
      <c r="P7" t="n">
        <v>91.8</v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n">
        <v>6</v>
      </c>
      <c r="Y7" t="n">
        <v>0</v>
      </c>
      <c r="Z7" t="n">
        <v>1</v>
      </c>
      <c r="AA7" t="n">
        <v>0</v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J7" t="inlineStr"/>
      <c r="AK7" t="inlineStr">
        <is>
          <t>High buyer intent, Video-friendly topic</t>
        </is>
      </c>
    </row>
    <row r="8">
      <c r="A8" t="inlineStr">
        <is>
          <t>2026-06-18T13:33:25+00:00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ai app builder platform</t>
        </is>
      </c>
      <c r="F8" t="inlineStr">
        <is>
          <t>affordable-ai-app-builder-platform</t>
        </is>
      </c>
      <c r="G8" t="inlineStr">
        <is>
          <t>affordable-ai-app-builder-platform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63.1</t>
        </is>
      </c>
      <c r="K8" t="inlineStr">
        <is>
          <t>61.0</t>
        </is>
      </c>
      <c r="L8" t="inlineStr">
        <is>
          <t>65.3</t>
        </is>
      </c>
      <c r="M8" t="inlineStr">
        <is>
          <t>77</t>
        </is>
      </c>
      <c r="N8" t="inlineStr">
        <is>
          <t>No video</t>
        </is>
      </c>
      <c r="O8" t="inlineStr">
        <is>
          <t>59.5</t>
        </is>
      </c>
      <c r="P8" t="inlineStr">
        <is>
          <t>90.5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Y8" t="inlineStr"/>
      <c r="Z8" t="inlineStr">
        <is>
          <t>2</t>
        </is>
      </c>
      <c r="AA8" t="inlineStr"/>
      <c r="AB8" t="inlineStr">
        <is>
          <t>New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https://smileaireviewhub.com/affordable-ai-app-builder-platform/</t>
        </is>
      </c>
      <c r="AJ8" t="inlineStr"/>
      <c r="AK8" t="inlineStr">
        <is>
          <t>High buyer intent, Video-friendly topic</t>
        </is>
      </c>
    </row>
    <row r="9">
      <c r="A9" t="inlineStr">
        <is>
          <t>2026-06-18T13:33:25+00:00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ai assistant platform</t>
        </is>
      </c>
      <c r="F9" t="inlineStr">
        <is>
          <t>affordable-ai-assistant-platform</t>
        </is>
      </c>
      <c r="G9" t="inlineStr">
        <is>
          <t>affordable-ai-assistant-platform</t>
        </is>
      </c>
      <c r="H9" t="inlineStr">
        <is>
          <t>local_keyword_intelligence</t>
        </is>
      </c>
      <c r="I9" t="inlineStr">
        <is>
          <t>55</t>
        </is>
      </c>
      <c r="J9" t="inlineStr">
        <is>
          <t>63.1</t>
        </is>
      </c>
      <c r="K9" t="inlineStr">
        <is>
          <t>61.0</t>
        </is>
      </c>
      <c r="L9" t="inlineStr">
        <is>
          <t>65.3</t>
        </is>
      </c>
      <c r="M9" t="inlineStr">
        <is>
          <t>77</t>
        </is>
      </c>
      <c r="N9" t="inlineStr">
        <is>
          <t>No video</t>
        </is>
      </c>
      <c r="O9" t="inlineStr">
        <is>
          <t>59.5</t>
        </is>
      </c>
      <c r="P9" t="inlineStr">
        <is>
          <t>90.5</t>
        </is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Y9" t="inlineStr"/>
      <c r="Z9" t="inlineStr">
        <is>
          <t>3</t>
        </is>
      </c>
      <c r="AA9" t="inlineStr"/>
      <c r="AB9" t="inlineStr">
        <is>
          <t>New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https://smileaireviewhub.com/affordable-ai-assistant-platform/</t>
        </is>
      </c>
      <c r="AJ9" t="inlineStr"/>
      <c r="AK9" t="inlineStr">
        <is>
          <t>High buyer intent, Video-friendly topic</t>
        </is>
      </c>
    </row>
    <row r="10">
      <c r="A10" t="inlineStr">
        <is>
          <t>2026-06-18T14:12:41+00:00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app builder platform</t>
        </is>
      </c>
      <c r="F10" t="inlineStr">
        <is>
          <t>affordable-ai-app-builder-platform</t>
        </is>
      </c>
      <c r="G10" t="inlineStr">
        <is>
          <t>affordable-ai-app-builder-platform</t>
        </is>
      </c>
      <c r="H10" t="inlineStr">
        <is>
          <t>local_keyword_intelligence</t>
        </is>
      </c>
      <c r="I10" t="inlineStr">
        <is>
          <t>55</t>
        </is>
      </c>
      <c r="J10" t="inlineStr">
        <is>
          <t>63.1</t>
        </is>
      </c>
      <c r="K10" t="inlineStr">
        <is>
          <t>61.0</t>
        </is>
      </c>
      <c r="L10" t="inlineStr">
        <is>
          <t>65.3</t>
        </is>
      </c>
      <c r="M10" t="inlineStr">
        <is>
          <t>77</t>
        </is>
      </c>
      <c r="N10" t="inlineStr">
        <is>
          <t>No video</t>
        </is>
      </c>
      <c r="O10" t="inlineStr">
        <is>
          <t>59.5</t>
        </is>
      </c>
      <c r="P10" t="inlineStr">
        <is>
          <t>90.5</t>
        </is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2</t>
        </is>
      </c>
      <c r="Y10" t="inlineStr">
        <is>
          <t>0.0</t>
        </is>
      </c>
      <c r="Z10" t="inlineStr">
        <is>
          <t>2</t>
        </is>
      </c>
      <c r="AA10" t="inlineStr">
        <is>
          <t>0</t>
        </is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https://smileaireviewhub.com/affordable-ai-app-builder-platform/</t>
        </is>
      </c>
      <c r="AJ10" t="inlineStr"/>
      <c r="AK10" t="inlineStr">
        <is>
          <t>High buyer intent, Video-friendly topic</t>
        </is>
      </c>
    </row>
    <row r="11">
      <c r="A11" t="inlineStr">
        <is>
          <t>2026-06-18T14:12:41+00:00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assistant platform</t>
        </is>
      </c>
      <c r="F11" t="inlineStr">
        <is>
          <t>affordable-ai-assistant-platform</t>
        </is>
      </c>
      <c r="G11" t="inlineStr">
        <is>
          <t>affordable-ai-assistant-platform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2</t>
        </is>
      </c>
      <c r="Y11" t="inlineStr">
        <is>
          <t>0.0</t>
        </is>
      </c>
      <c r="Z11" t="inlineStr">
        <is>
          <t>3</t>
        </is>
      </c>
      <c r="AA11" t="inlineStr">
        <is>
          <t>0</t>
        </is>
      </c>
      <c r="AB11" t="inlineStr">
        <is>
          <t>Stable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https://smileaireviewhub.com/affordable-ai-assistant-platform/</t>
        </is>
      </c>
      <c r="AJ11" t="inlineStr"/>
      <c r="AK11" t="inlineStr">
        <is>
          <t>High buyer intent, Video-friendly topic</t>
        </is>
      </c>
    </row>
    <row r="12">
      <c r="A12" t="inlineStr">
        <is>
          <t>2026-06-18T21:47:09+00:00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app builder platform</t>
        </is>
      </c>
      <c r="F12" t="inlineStr">
        <is>
          <t>affordable-ai-app-builder-platform</t>
        </is>
      </c>
      <c r="G12" t="inlineStr">
        <is>
          <t>affordable-ai-app-builder-platform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3</t>
        </is>
      </c>
      <c r="Y12" t="inlineStr">
        <is>
          <t>0.0</t>
        </is>
      </c>
      <c r="Z12" t="inlineStr">
        <is>
          <t>2</t>
        </is>
      </c>
      <c r="AA12" t="inlineStr">
        <is>
          <t>0</t>
        </is>
      </c>
      <c r="AB12" t="inlineStr">
        <is>
          <t>Stable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https://smileaireviewhub.com/affordable-ai-app-builder-platform/</t>
        </is>
      </c>
      <c r="AJ12" t="inlineStr"/>
      <c r="AK12" t="inlineStr">
        <is>
          <t>High buyer intent, Video-friendly topic</t>
        </is>
      </c>
    </row>
    <row r="13">
      <c r="A13" t="inlineStr">
        <is>
          <t>2026-06-18T21:47:09+00:00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assistant platform</t>
        </is>
      </c>
      <c r="F13" t="inlineStr">
        <is>
          <t>affordable-ai-assistant-platform</t>
        </is>
      </c>
      <c r="G13" t="inlineStr">
        <is>
          <t>affordable-ai-assistant-platform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3</t>
        </is>
      </c>
      <c r="Y13" t="inlineStr">
        <is>
          <t>0.0</t>
        </is>
      </c>
      <c r="Z13" t="inlineStr">
        <is>
          <t>3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https://smileaireviewhub.com/affordable-ai-assistant-platform/</t>
        </is>
      </c>
      <c r="AJ13" t="inlineStr"/>
      <c r="AK13" t="inlineStr">
        <is>
          <t>High buyer intent, Video-friendly topic</t>
        </is>
      </c>
    </row>
    <row r="14">
      <c r="A14" t="inlineStr">
        <is>
          <t>2026-06-18T21:52:12+00:00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app builder platform</t>
        </is>
      </c>
      <c r="F14" t="inlineStr">
        <is>
          <t>affordable-ai-app-builder-platform</t>
        </is>
      </c>
      <c r="G14" t="inlineStr">
        <is>
          <t>affordable-ai-app-builder-platform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4</t>
        </is>
      </c>
      <c r="Y14" t="inlineStr">
        <is>
          <t>0.0</t>
        </is>
      </c>
      <c r="Z14" t="inlineStr">
        <is>
          <t>2</t>
        </is>
      </c>
      <c r="AA14" t="inlineStr">
        <is>
          <t>0</t>
        </is>
      </c>
      <c r="AB14" t="inlineStr">
        <is>
          <t>Stable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https://smileaireviewhub.com/affordable-ai-app-builder-platform/</t>
        </is>
      </c>
      <c r="AJ14" t="inlineStr"/>
      <c r="AK14" t="inlineStr">
        <is>
          <t>High buyer intent, Video-friendly topic</t>
        </is>
      </c>
    </row>
    <row r="15">
      <c r="A15" t="inlineStr">
        <is>
          <t>2026-06-18T21:52:12+00:00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assistant platform</t>
        </is>
      </c>
      <c r="F15" t="inlineStr">
        <is>
          <t>affordable-ai-assistant-platform</t>
        </is>
      </c>
      <c r="G15" t="inlineStr">
        <is>
          <t>affordable-ai-assistant-platform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4</t>
        </is>
      </c>
      <c r="Y15" t="inlineStr">
        <is>
          <t>0.0</t>
        </is>
      </c>
      <c r="Z15" t="inlineStr">
        <is>
          <t>3</t>
        </is>
      </c>
      <c r="AA15" t="inlineStr">
        <is>
          <t>0</t>
        </is>
      </c>
      <c r="AB15" t="inlineStr">
        <is>
          <t>Stable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https://smileaireviewhub.com/affordable-ai-assistant-platform/</t>
        </is>
      </c>
      <c r="AJ15" t="inlineStr"/>
      <c r="AK15" t="inlineStr">
        <is>
          <t>High buyer intent, Video-friendly topic</t>
        </is>
      </c>
    </row>
    <row r="16">
      <c r="A16" t="inlineStr">
        <is>
          <t>2026-06-18T22:23:25+00:00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app builder platform</t>
        </is>
      </c>
      <c r="F16" t="inlineStr">
        <is>
          <t>affordable-ai-app-builder-platform</t>
        </is>
      </c>
      <c r="G16" t="inlineStr">
        <is>
          <t>affordable-ai-app-builder-platform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5</t>
        </is>
      </c>
      <c r="Y16" t="inlineStr">
        <is>
          <t>0.0</t>
        </is>
      </c>
      <c r="Z16" t="inlineStr">
        <is>
          <t>2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https://smileaireviewhub.com/affordable-ai-app-builder-platform/</t>
        </is>
      </c>
      <c r="AJ16" t="inlineStr"/>
      <c r="AK16" t="inlineStr">
        <is>
          <t>High buyer intent, Video-friendly topic</t>
        </is>
      </c>
    </row>
    <row r="17">
      <c r="A17" t="inlineStr">
        <is>
          <t>2026-06-18T22:23:25+00:00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assistant platform</t>
        </is>
      </c>
      <c r="F17" t="inlineStr">
        <is>
          <t>affordable-ai-assistant-platform</t>
        </is>
      </c>
      <c r="G17" t="inlineStr">
        <is>
          <t>affordable-ai-assistant-platform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5</t>
        </is>
      </c>
      <c r="Y17" t="inlineStr">
        <is>
          <t>0.0</t>
        </is>
      </c>
      <c r="Z17" t="inlineStr">
        <is>
          <t>3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https://smileaireviewhub.com/affordable-ai-assistant-platform/</t>
        </is>
      </c>
      <c r="AJ17" t="inlineStr"/>
      <c r="AK17" t="inlineStr">
        <is>
          <t>High buyer intent, Video-friendly topic</t>
        </is>
      </c>
    </row>
    <row r="18">
      <c r="A18" t="inlineStr">
        <is>
          <t>2026-06-18T22:30:38+00:00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app builder platform</t>
        </is>
      </c>
      <c r="F18" t="inlineStr">
        <is>
          <t>affordable-ai-app-builder-platform</t>
        </is>
      </c>
      <c r="G18" t="inlineStr">
        <is>
          <t>affordable-ai-app-builder-platform</t>
        </is>
      </c>
      <c r="H18" t="inlineStr">
        <is>
          <t>local_keyword_intelligence</t>
        </is>
      </c>
      <c r="I18" t="n">
        <v>55</v>
      </c>
      <c r="J18" t="n">
        <v>63.1</v>
      </c>
      <c r="K18" t="n">
        <v>61</v>
      </c>
      <c r="L18" t="n">
        <v>65.3</v>
      </c>
      <c r="M18" t="n">
        <v>77</v>
      </c>
      <c r="N18" t="inlineStr">
        <is>
          <t>No video</t>
        </is>
      </c>
      <c r="O18" t="n">
        <v>59.5</v>
      </c>
      <c r="P18" t="n">
        <v>90.5</v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n">
        <v>6</v>
      </c>
      <c r="Y18" t="n">
        <v>0</v>
      </c>
      <c r="Z18" t="n">
        <v>2</v>
      </c>
      <c r="AA18" t="n">
        <v>0</v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https://smileaireviewhub.com/affordable-ai-app-builder-platform/</t>
        </is>
      </c>
      <c r="AJ18" t="inlineStr"/>
      <c r="AK18" t="inlineStr">
        <is>
          <t>High buyer intent, Video-friendly topic</t>
        </is>
      </c>
    </row>
    <row r="19">
      <c r="A19" t="inlineStr">
        <is>
          <t>2026-06-18T22:30:38+00:00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assistant platform</t>
        </is>
      </c>
      <c r="F19" t="inlineStr">
        <is>
          <t>affordable-ai-assistant-platform</t>
        </is>
      </c>
      <c r="G19" t="inlineStr">
        <is>
          <t>affordable-ai-assistant-platform</t>
        </is>
      </c>
      <c r="H19" t="inlineStr">
        <is>
          <t>local_keyword_intelligence</t>
        </is>
      </c>
      <c r="I19" t="n">
        <v>55</v>
      </c>
      <c r="J19" t="n">
        <v>63.1</v>
      </c>
      <c r="K19" t="n">
        <v>61</v>
      </c>
      <c r="L19" t="n">
        <v>65.3</v>
      </c>
      <c r="M19" t="n">
        <v>77</v>
      </c>
      <c r="N19" t="inlineStr">
        <is>
          <t>No video</t>
        </is>
      </c>
      <c r="O19" t="n">
        <v>59.5</v>
      </c>
      <c r="P19" t="n">
        <v>90.5</v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n">
        <v>6</v>
      </c>
      <c r="Y19" t="n">
        <v>0</v>
      </c>
      <c r="Z19" t="n">
        <v>3</v>
      </c>
      <c r="AA19" t="n">
        <v>0</v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https://smileaireviewhub.com/affordable-ai-assistant-platform/</t>
        </is>
      </c>
      <c r="AJ19" t="inlineStr"/>
      <c r="AK19" t="inlineStr">
        <is>
          <t>High buyer intent, Video-friendly topic</t>
        </is>
      </c>
    </row>
    <row r="20">
      <c r="A20" t="inlineStr">
        <is>
          <t>2026-06-18T13:33:25+00:00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kilocode Review 2026</t>
        </is>
      </c>
      <c r="F20" t="inlineStr">
        <is>
          <t>kilocode-review-2026</t>
        </is>
      </c>
      <c r="G20" t="inlineStr">
        <is>
          <t>kilocode-review-2026</t>
        </is>
      </c>
      <c r="H20" t="inlineStr">
        <is>
          <t>github_trending</t>
        </is>
      </c>
      <c r="I20" t="inlineStr">
        <is>
          <t>66</t>
        </is>
      </c>
      <c r="J20" t="inlineStr">
        <is>
          <t>59.7</t>
        </is>
      </c>
      <c r="K20" t="inlineStr">
        <is>
          <t>69.5</t>
        </is>
      </c>
      <c r="L20" t="inlineStr">
        <is>
          <t>73.8</t>
        </is>
      </c>
      <c r="M20" t="inlineStr">
        <is>
          <t>81</t>
        </is>
      </c>
      <c r="N20" t="inlineStr">
        <is>
          <t>Long review</t>
        </is>
      </c>
      <c r="O20" t="inlineStr">
        <is>
          <t>62.0</t>
        </is>
      </c>
      <c r="P20" t="inlineStr">
        <is>
          <t>89.1</t>
        </is>
      </c>
      <c r="Q20" t="inlineStr">
        <is>
          <t>Strong</t>
        </is>
      </c>
      <c r="R20" t="inlineStr">
        <is>
          <t>Strong</t>
        </is>
      </c>
      <c r="S20" t="inlineStr">
        <is>
          <t>P2</t>
        </is>
      </c>
      <c r="T20" t="inlineStr">
        <is>
          <t>Website + YouTube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1</t>
        </is>
      </c>
      <c r="Y20" t="inlineStr"/>
      <c r="Z20" t="inlineStr">
        <is>
          <t>4</t>
        </is>
      </c>
      <c r="AA20" t="inlineStr"/>
      <c r="AB20" t="inlineStr">
        <is>
          <t>New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https://smileaireviewhub.com/kilocode-review-2026/</t>
        </is>
      </c>
      <c r="AJ20" t="inlineStr"/>
      <c r="AK20" t="inlineStr">
        <is>
          <t>High buyer intent, Solid affiliate value, Video-friendly topic, Strong SEO opportunity</t>
        </is>
      </c>
    </row>
    <row r="21">
      <c r="A21" t="inlineStr">
        <is>
          <t>2026-06-18T14:12:41+00:00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kilocode Review 2026</t>
        </is>
      </c>
      <c r="F21" t="inlineStr">
        <is>
          <t>kilocode-review-2026</t>
        </is>
      </c>
      <c r="G21" t="inlineStr">
        <is>
          <t>kilocode-review-2026</t>
        </is>
      </c>
      <c r="H21" t="inlineStr">
        <is>
          <t>github_trending</t>
        </is>
      </c>
      <c r="I21" t="inlineStr">
        <is>
          <t>66</t>
        </is>
      </c>
      <c r="J21" t="inlineStr">
        <is>
          <t>59.7</t>
        </is>
      </c>
      <c r="K21" t="inlineStr">
        <is>
          <t>69.5</t>
        </is>
      </c>
      <c r="L21" t="inlineStr">
        <is>
          <t>73.8</t>
        </is>
      </c>
      <c r="M21" t="inlineStr">
        <is>
          <t>81</t>
        </is>
      </c>
      <c r="N21" t="inlineStr">
        <is>
          <t>Long review</t>
        </is>
      </c>
      <c r="O21" t="inlineStr">
        <is>
          <t>62.0</t>
        </is>
      </c>
      <c r="P21" t="inlineStr">
        <is>
          <t>89.1</t>
        </is>
      </c>
      <c r="Q21" t="inlineStr">
        <is>
          <t>Strong</t>
        </is>
      </c>
      <c r="R21" t="inlineStr">
        <is>
          <t>Strong</t>
        </is>
      </c>
      <c r="S21" t="inlineStr">
        <is>
          <t>P2</t>
        </is>
      </c>
      <c r="T21" t="inlineStr">
        <is>
          <t>Website + YouTube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0.0</t>
        </is>
      </c>
      <c r="Z21" t="inlineStr">
        <is>
          <t>4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https://smileaireviewhub.com/kilocode-review-2026/</t>
        </is>
      </c>
      <c r="AJ21" t="inlineStr"/>
      <c r="AK21" t="inlineStr">
        <is>
          <t>High buyer intent, Solid affiliate value, Video-friendly topic, Strong SEO opportunity</t>
        </is>
      </c>
    </row>
    <row r="22">
      <c r="A22" t="inlineStr">
        <is>
          <t>2026-06-18T21:47:09+00:00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kilocode Review 2026</t>
        </is>
      </c>
      <c r="F22" t="inlineStr">
        <is>
          <t>kilocode-review-2026</t>
        </is>
      </c>
      <c r="G22" t="inlineStr">
        <is>
          <t>kilocode-review-2026</t>
        </is>
      </c>
      <c r="H22" t="inlineStr">
        <is>
          <t>github_trending</t>
        </is>
      </c>
      <c r="I22" t="inlineStr">
        <is>
          <t>66</t>
        </is>
      </c>
      <c r="J22" t="inlineStr">
        <is>
          <t>59.7</t>
        </is>
      </c>
      <c r="K22" t="inlineStr">
        <is>
          <t>69.5</t>
        </is>
      </c>
      <c r="L22" t="inlineStr">
        <is>
          <t>73.8</t>
        </is>
      </c>
      <c r="M22" t="inlineStr">
        <is>
          <t>81</t>
        </is>
      </c>
      <c r="N22" t="inlineStr">
        <is>
          <t>Long review</t>
        </is>
      </c>
      <c r="O22" t="inlineStr">
        <is>
          <t>62.0</t>
        </is>
      </c>
      <c r="P22" t="inlineStr">
        <is>
          <t>89.1</t>
        </is>
      </c>
      <c r="Q22" t="inlineStr">
        <is>
          <t>Strong</t>
        </is>
      </c>
      <c r="R22" t="inlineStr">
        <is>
          <t>Strong</t>
        </is>
      </c>
      <c r="S22" t="inlineStr">
        <is>
          <t>P2</t>
        </is>
      </c>
      <c r="T22" t="inlineStr">
        <is>
          <t>Website + YouTube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0.0</t>
        </is>
      </c>
      <c r="Z22" t="inlineStr">
        <is>
          <t>4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https://smileaireviewhub.com/kilocode-review-2026/</t>
        </is>
      </c>
      <c r="AJ22" t="inlineStr"/>
      <c r="AK22" t="inlineStr">
        <is>
          <t>High buyer intent, Solid affiliate value, Video-friendly topic, Strong SEO opportunity</t>
        </is>
      </c>
    </row>
    <row r="23">
      <c r="A23" t="inlineStr">
        <is>
          <t>2026-06-18T21:52:12+00:00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kilocode Review 2026</t>
        </is>
      </c>
      <c r="F23" t="inlineStr">
        <is>
          <t>kilocode-review-2026</t>
        </is>
      </c>
      <c r="G23" t="inlineStr">
        <is>
          <t>kilocode-review-2026</t>
        </is>
      </c>
      <c r="H23" t="inlineStr">
        <is>
          <t>github_trending</t>
        </is>
      </c>
      <c r="I23" t="inlineStr">
        <is>
          <t>66</t>
        </is>
      </c>
      <c r="J23" t="inlineStr">
        <is>
          <t>59.7</t>
        </is>
      </c>
      <c r="K23" t="inlineStr">
        <is>
          <t>69.5</t>
        </is>
      </c>
      <c r="L23" t="inlineStr">
        <is>
          <t>73.8</t>
        </is>
      </c>
      <c r="M23" t="inlineStr">
        <is>
          <t>81</t>
        </is>
      </c>
      <c r="N23" t="inlineStr">
        <is>
          <t>Long review</t>
        </is>
      </c>
      <c r="O23" t="inlineStr">
        <is>
          <t>62.0</t>
        </is>
      </c>
      <c r="P23" t="inlineStr">
        <is>
          <t>89.1</t>
        </is>
      </c>
      <c r="Q23" t="inlineStr">
        <is>
          <t>Strong</t>
        </is>
      </c>
      <c r="R23" t="inlineStr">
        <is>
          <t>Strong</t>
        </is>
      </c>
      <c r="S23" t="inlineStr">
        <is>
          <t>P2</t>
        </is>
      </c>
      <c r="T23" t="inlineStr">
        <is>
          <t>Website + YouTube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4</t>
        </is>
      </c>
      <c r="Y23" t="inlineStr">
        <is>
          <t>0.0</t>
        </is>
      </c>
      <c r="Z23" t="inlineStr">
        <is>
          <t>4</t>
        </is>
      </c>
      <c r="AA23" t="inlineStr">
        <is>
          <t>0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https://smileaireviewhub.com/kilocode-review-2026/</t>
        </is>
      </c>
      <c r="AJ23" t="inlineStr"/>
      <c r="AK23" t="inlineStr">
        <is>
          <t>High buyer intent, Solid affiliate value, Video-friendly topic, Strong SEO opportunity</t>
        </is>
      </c>
    </row>
    <row r="24">
      <c r="A24" t="inlineStr">
        <is>
          <t>2026-06-18T22:23:25+00:00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kilocode Review 2026</t>
        </is>
      </c>
      <c r="F24" t="inlineStr">
        <is>
          <t>kilocode-review-2026</t>
        </is>
      </c>
      <c r="G24" t="inlineStr">
        <is>
          <t>kilocode-review-2026</t>
        </is>
      </c>
      <c r="H24" t="inlineStr">
        <is>
          <t>github_trending</t>
        </is>
      </c>
      <c r="I24" t="inlineStr">
        <is>
          <t>66</t>
        </is>
      </c>
      <c r="J24" t="inlineStr">
        <is>
          <t>59.7</t>
        </is>
      </c>
      <c r="K24" t="inlineStr">
        <is>
          <t>69.5</t>
        </is>
      </c>
      <c r="L24" t="inlineStr">
        <is>
          <t>73.8</t>
        </is>
      </c>
      <c r="M24" t="inlineStr">
        <is>
          <t>81</t>
        </is>
      </c>
      <c r="N24" t="inlineStr">
        <is>
          <t>Long review</t>
        </is>
      </c>
      <c r="O24" t="inlineStr">
        <is>
          <t>62.0</t>
        </is>
      </c>
      <c r="P24" t="inlineStr">
        <is>
          <t>89.1</t>
        </is>
      </c>
      <c r="Q24" t="inlineStr">
        <is>
          <t>Strong</t>
        </is>
      </c>
      <c r="R24" t="inlineStr">
        <is>
          <t>Strong</t>
        </is>
      </c>
      <c r="S24" t="inlineStr">
        <is>
          <t>P2</t>
        </is>
      </c>
      <c r="T24" t="inlineStr">
        <is>
          <t>Website + YouTube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5</t>
        </is>
      </c>
      <c r="Y24" t="inlineStr">
        <is>
          <t>0.0</t>
        </is>
      </c>
      <c r="Z24" t="inlineStr">
        <is>
          <t>4</t>
        </is>
      </c>
      <c r="AA24" t="inlineStr">
        <is>
          <t>0</t>
        </is>
      </c>
      <c r="AB24" t="inlineStr">
        <is>
          <t>Stable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https://smileaireviewhub.com/kilocode-review-2026/</t>
        </is>
      </c>
      <c r="AJ24" t="inlineStr"/>
      <c r="AK24" t="inlineStr">
        <is>
          <t>High buyer intent, Solid affiliate value, Video-friendly topic, Strong SEO opportunity</t>
        </is>
      </c>
    </row>
    <row r="25">
      <c r="A25" t="inlineStr">
        <is>
          <t>2026-06-18T22:30:38+00:00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kilocode Review 2026</t>
        </is>
      </c>
      <c r="F25" t="inlineStr">
        <is>
          <t>kilocode-review-2026</t>
        </is>
      </c>
      <c r="G25" t="inlineStr">
        <is>
          <t>kilocode-review-2026</t>
        </is>
      </c>
      <c r="H25" t="inlineStr">
        <is>
          <t>github_trending</t>
        </is>
      </c>
      <c r="I25" t="n">
        <v>66</v>
      </c>
      <c r="J25" t="n">
        <v>59.7</v>
      </c>
      <c r="K25" t="n">
        <v>69.5</v>
      </c>
      <c r="L25" t="n">
        <v>73.8</v>
      </c>
      <c r="M25" t="n">
        <v>81</v>
      </c>
      <c r="N25" t="inlineStr">
        <is>
          <t>Long review</t>
        </is>
      </c>
      <c r="O25" t="n">
        <v>62</v>
      </c>
      <c r="P25" t="n">
        <v>89.09999999999999</v>
      </c>
      <c r="Q25" t="inlineStr">
        <is>
          <t>Strong</t>
        </is>
      </c>
      <c r="R25" t="inlineStr">
        <is>
          <t>Strong</t>
        </is>
      </c>
      <c r="S25" t="inlineStr">
        <is>
          <t>P2</t>
        </is>
      </c>
      <c r="T25" t="inlineStr">
        <is>
          <t>Website + YouTube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n">
        <v>6</v>
      </c>
      <c r="Y25" t="n">
        <v>0</v>
      </c>
      <c r="Z25" t="n">
        <v>4</v>
      </c>
      <c r="AA25" t="n">
        <v>0</v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https://smileaireviewhub.com/kilocode-review-2026/</t>
        </is>
      </c>
      <c r="AJ25" t="inlineStr"/>
      <c r="AK25" t="inlineStr">
        <is>
          <t>High buyer intent, Solid affiliate value, Video-friendly topic, Strong SEO opportunity</t>
        </is>
      </c>
    </row>
    <row r="26">
      <c r="A26" t="inlineStr">
        <is>
          <t>2026-06-18T13:33:25+00:00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best automation software</t>
        </is>
      </c>
      <c r="F26" t="inlineStr">
        <is>
          <t>best-automation-software</t>
        </is>
      </c>
      <c r="G26" t="inlineStr">
        <is>
          <t>best-automation-software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57.5</t>
        </is>
      </c>
      <c r="K26" t="inlineStr">
        <is>
          <t>58.5</t>
        </is>
      </c>
      <c r="L26" t="inlineStr">
        <is>
          <t>71.8</t>
        </is>
      </c>
      <c r="M26" t="inlineStr">
        <is>
          <t>76</t>
        </is>
      </c>
      <c r="N26" t="inlineStr">
        <is>
          <t>No video</t>
        </is>
      </c>
      <c r="O26" t="inlineStr">
        <is>
          <t>56.9</t>
        </is>
      </c>
      <c r="P26" t="inlineStr">
        <is>
          <t>88.6</t>
        </is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1</t>
        </is>
      </c>
      <c r="Y26" t="inlineStr"/>
      <c r="Z26" t="inlineStr">
        <is>
          <t>5</t>
        </is>
      </c>
      <c r="AA26" t="inlineStr"/>
      <c r="AB26" t="inlineStr">
        <is>
          <t>New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https://smileaireviewhub.com/best-automation-software/</t>
        </is>
      </c>
      <c r="AJ26" t="inlineStr"/>
      <c r="AK26" t="inlineStr">
        <is>
          <t>High buyer intent, Solid affiliate value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6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6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6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6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6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6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6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6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6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4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6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6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6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6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6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6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6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6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6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6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6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  <c r="M23" t="inlineStr"/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6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  <c r="M24" t="inlineStr"/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6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  <c r="M25" t="inlineStr"/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6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  <c r="M26" t="inlineStr"/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6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  <c r="M27" t="inlineStr"/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6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  <c r="M28" t="inlineStr"/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6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6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6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6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4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  <c r="M35" t="inlineStr"/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  <c r="M36" t="inlineStr"/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6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  <c r="M37" t="inlineStr"/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6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6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4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6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74.2</v>
      </c>
      <c r="F44" t="n">
        <v>76.90000000000001</v>
      </c>
      <c r="G44" t="n">
        <v>76.90000000000001</v>
      </c>
      <c r="H44" t="n">
        <v>10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</v>
      </c>
      <c r="F48" t="n">
        <v>76.3</v>
      </c>
      <c r="G48" t="n">
        <v>76.3</v>
      </c>
      <c r="H48" t="n">
        <v>10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6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  <c r="M50" t="inlineStr"/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  <c r="M51" t="inlineStr"/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  <c r="M52" t="inlineStr"/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74.09999999999999</v>
      </c>
      <c r="F53" t="n">
        <v>75.90000000000001</v>
      </c>
      <c r="G53" t="n">
        <v>75.90000000000001</v>
      </c>
      <c r="H53" t="n">
        <v>10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  <c r="M53" t="inlineStr"/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  <c r="M54" t="inlineStr"/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  <c r="M55" t="inlineStr"/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  <c r="M56" t="inlineStr"/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6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  <c r="M57" t="inlineStr"/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4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  <c r="M58" t="inlineStr"/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  <c r="M59" t="inlineStr"/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  <c r="M60" t="inlineStr"/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4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  <c r="M61" t="inlineStr"/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6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  <c r="M62" t="inlineStr"/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  <c r="M63" t="inlineStr"/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  <c r="M64" t="inlineStr"/>
    </row>
    <row r="65">
      <c r="A65" t="inlineStr">
        <is>
          <t>2026-W25</t>
        </is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hacker_news</t>
        </is>
      </c>
      <c r="E65" t="n">
        <v>70.90000000000001</v>
      </c>
      <c r="F65" t="n">
        <v>71.2</v>
      </c>
      <c r="G65" t="n">
        <v>71.2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https://smileaireviewhub.com/amazon-investigating-engineers-who-criticized-ai-data-center-expansion/</t>
        </is>
      </c>
      <c r="M65" t="inlineStr"/>
    </row>
    <row r="66">
      <c r="A66" t="inlineStr">
        <is>
          <t>2026-W25</t>
        </is>
      </c>
      <c r="B66" t="inlineStr">
        <is>
          <t>Calibrating 2-bit GGUFs (&lt;10Gb) for agentic coding tasks</t>
        </is>
      </c>
      <c r="C66" t="inlineStr">
        <is>
          <t>calibrating-2-bit-ggufs-10gb-for-agentic-coding-tasks</t>
        </is>
      </c>
      <c r="D66" t="inlineStr">
        <is>
          <t>reddit</t>
        </is>
      </c>
      <c r="E66" t="n">
        <v>71.2</v>
      </c>
      <c r="F66" t="n">
        <v>71.2</v>
      </c>
      <c r="G66" t="n">
        <v>71.2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https://smileaireviewhub.com/calibrating-2-bit-ggufs-10gb-for-agentic-coding-tasks/</t>
        </is>
      </c>
      <c r="M66" t="inlineStr"/>
    </row>
    <row r="67">
      <c r="A67" t="inlineStr">
        <is>
          <t>2026-W25</t>
        </is>
      </c>
      <c r="B67" t="inlineStr">
        <is>
          <t>Agentic Marketing: What It Is, What It Isn't And Why It Matters Now</t>
        </is>
      </c>
      <c r="C67" t="inlineStr">
        <is>
          <t>agentic-marketing-what-it-is-what-it-isn-t-and-why-it-matters-now</t>
        </is>
      </c>
      <c r="D67" t="inlineStr">
        <is>
          <t>bing_trending</t>
        </is>
      </c>
      <c r="E67" t="n">
        <v>71.09999999999999</v>
      </c>
      <c r="F67" t="n">
        <v>71.09999999999999</v>
      </c>
      <c r="G67" t="n">
        <v>71.09999999999999</v>
      </c>
      <c r="H67" t="n">
        <v>6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https://smileaireviewhub.com/agentic-marketing-what-it-is-what-it-isn-t-and-why-it-matters-now/</t>
        </is>
      </c>
      <c r="M67" t="inlineStr"/>
    </row>
    <row r="68">
      <c r="A68" t="inlineStr">
        <is>
          <t>2026-W25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  <c r="M68" t="inlineStr"/>
    </row>
    <row r="69">
      <c r="A69" t="inlineStr">
        <is>
          <t>2026-W25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6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  <c r="M69" t="inlineStr"/>
    </row>
    <row r="70">
      <c r="A70" t="inlineStr">
        <is>
          <t>2026-W25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  <c r="M70" t="inlineStr"/>
    </row>
    <row r="71">
      <c r="A71" t="inlineStr">
        <is>
          <t>2026-W25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  <c r="M71" t="inlineStr"/>
    </row>
    <row r="72">
      <c r="A72" t="inlineStr">
        <is>
          <t>2026-W25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  <c r="M72" t="inlineStr"/>
    </row>
    <row r="73">
      <c r="A73" t="inlineStr">
        <is>
          <t>2026-W25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  <c r="M73" t="inlineStr"/>
    </row>
    <row r="74">
      <c r="A74" t="inlineStr">
        <is>
          <t>2026-W25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6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  <c r="M74" t="inlineStr"/>
    </row>
    <row r="75">
      <c r="A75" t="inlineStr">
        <is>
          <t>2026-W25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6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  <c r="M75" t="inlineStr"/>
    </row>
    <row r="76">
      <c r="A76" t="inlineStr">
        <is>
          <t>2026-W25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6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  <c r="M76" t="inlineStr"/>
    </row>
    <row r="77">
      <c r="A77" t="inlineStr">
        <is>
          <t>2026-W25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5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  <c r="M77" t="inlineStr"/>
    </row>
    <row r="78">
      <c r="A78" t="inlineStr">
        <is>
          <t>2026-W25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6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  <c r="M78" t="inlineStr"/>
    </row>
    <row r="79">
      <c r="A79" t="inlineStr">
        <is>
          <t>2026-W25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6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  <c r="M79" t="inlineStr"/>
    </row>
    <row r="80">
      <c r="A80" t="inlineStr">
        <is>
          <t>2026-W25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  <c r="M80" t="inlineStr"/>
    </row>
    <row r="81">
      <c r="A81" t="inlineStr">
        <is>
          <t>2026-W25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6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  <c r="M81" t="inlineStr"/>
    </row>
    <row r="82">
      <c r="A82" t="inlineStr">
        <is>
          <t>2026-W25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  <c r="M82" t="inlineStr"/>
    </row>
    <row r="83">
      <c r="A83" t="inlineStr">
        <is>
          <t>2026-W25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  <c r="M83" t="inlineStr"/>
    </row>
    <row r="84">
      <c r="A84" t="inlineStr">
        <is>
          <t>2026-W25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4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  <c r="M84" t="inlineStr"/>
    </row>
    <row r="85">
      <c r="A85" t="inlineStr">
        <is>
          <t>2026-W25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6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  <c r="M85" t="inlineStr"/>
    </row>
    <row r="86">
      <c r="A86" t="inlineStr">
        <is>
          <t>2026-W25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  <c r="M86" t="inlineStr"/>
    </row>
    <row r="87">
      <c r="A87" t="inlineStr">
        <is>
          <t>2026-W25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  <c r="M87" t="inlineStr"/>
    </row>
    <row r="88">
      <c r="A88" t="inlineStr">
        <is>
          <t>2026-W25</t>
        </is>
      </c>
      <c r="B88" t="inlineStr">
        <is>
          <t>Agentic Resource Discovery Specification</t>
        </is>
      </c>
      <c r="C88" t="inlineStr">
        <is>
          <t>agentic-resource-discovery-specification</t>
        </is>
      </c>
      <c r="D88" t="inlineStr">
        <is>
          <t>hacker_news</t>
        </is>
      </c>
      <c r="E88" t="n">
        <v>68</v>
      </c>
      <c r="F88" t="n">
        <v>68.3</v>
      </c>
      <c r="G88" t="n">
        <v>68.3</v>
      </c>
      <c r="H88" t="n">
        <v>4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https://smileaireviewhub.com/agentic-resource-discovery-specification/</t>
        </is>
      </c>
      <c r="M88" t="inlineStr"/>
    </row>
    <row r="89">
      <c r="A89" t="inlineStr">
        <is>
          <t>2026-W25</t>
        </is>
      </c>
      <c r="B89" t="inlineStr">
        <is>
          <t>Trellis AI (YC W24) hiring a product lead to build agents for healthcare access</t>
        </is>
      </c>
      <c r="C89" t="inlineStr">
        <is>
          <t>trellis-ai-yc-w24-hiring-a-product-lead-to-build-agents-for-healthcare-access</t>
        </is>
      </c>
      <c r="D89" t="inlineStr">
        <is>
          <t>hacker_news</t>
        </is>
      </c>
      <c r="E89" t="n">
        <v>68.2</v>
      </c>
      <c r="F89" t="n">
        <v>68.2</v>
      </c>
      <c r="G89" t="n">
        <v>68.2</v>
      </c>
      <c r="H89" t="n">
        <v>6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https://smileaireviewhub.com/trellis-ai-yc-w24-hiring-a-product-lead-to-build-agents-for-healthcare-access/</t>
        </is>
      </c>
      <c r="M89" t="inlineStr"/>
    </row>
    <row r="90">
      <c r="A90" t="inlineStr">
        <is>
          <t>2026-W25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3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  <c r="M90" t="inlineStr"/>
    </row>
    <row r="91">
      <c r="A91" t="inlineStr">
        <is>
          <t>2026-W25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  <c r="M91" t="inlineStr"/>
    </row>
    <row r="92">
      <c r="A92" t="inlineStr">
        <is>
          <t>2026-W25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  <c r="M92" t="inlineStr"/>
    </row>
    <row r="93">
      <c r="A93" t="inlineStr">
        <is>
          <t>2026-W25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4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  <c r="M93" t="inlineStr"/>
    </row>
    <row r="94">
      <c r="A94" t="inlineStr">
        <is>
          <t>2026-W25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6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  <c r="M94" t="inlineStr"/>
    </row>
    <row r="95">
      <c r="A95" t="inlineStr">
        <is>
          <t>2026-W25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6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  <c r="M95" t="inlineStr"/>
    </row>
    <row r="96">
      <c r="A96" t="inlineStr">
        <is>
          <t>2026-W25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  <c r="M96" t="inlineStr"/>
    </row>
    <row r="97">
      <c r="A97" t="inlineStr">
        <is>
          <t>2026-W25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  <c r="M97" t="inlineStr"/>
    </row>
    <row r="98">
      <c r="A98" t="inlineStr">
        <is>
          <t>2026-W25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6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  <c r="M98" t="inlineStr"/>
    </row>
    <row r="99">
      <c r="A99" t="inlineStr">
        <is>
          <t>2026-W25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6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  <c r="M99" t="inlineStr"/>
    </row>
    <row r="100">
      <c r="A100" t="inlineStr">
        <is>
          <t>2026-W25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  <c r="M100" t="inlineStr"/>
    </row>
    <row r="101">
      <c r="A101" t="inlineStr">
        <is>
          <t>2026-W25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6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  <c r="M101" t="inlineStr"/>
    </row>
    <row r="102">
      <c r="A102" t="inlineStr">
        <is>
          <t>2026-W25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  <c r="M102" t="inlineStr"/>
    </row>
    <row r="103">
      <c r="A103" t="inlineStr">
        <is>
          <t>2026-W25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6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  <c r="M103" t="inlineStr"/>
    </row>
    <row r="104">
      <c r="A104" t="inlineStr">
        <is>
          <t>2026-W25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6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  <c r="M104" t="inlineStr"/>
    </row>
    <row r="105">
      <c r="A105" t="inlineStr">
        <is>
          <t>2026-W25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6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  <c r="M105" t="inlineStr"/>
    </row>
    <row r="106">
      <c r="A106" t="inlineStr">
        <is>
          <t>2026-W25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6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  <c r="M106" t="inlineStr"/>
    </row>
    <row r="107">
      <c r="A107" t="inlineStr">
        <is>
          <t>2026-W25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6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  <c r="M107" t="inlineStr"/>
    </row>
    <row r="108">
      <c r="A108" t="inlineStr">
        <is>
          <t>2026-W25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  <c r="M108" t="inlineStr"/>
    </row>
    <row r="109">
      <c r="A109" t="inlineStr">
        <is>
          <t>2026-W25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  <c r="M109" t="inlineStr"/>
    </row>
    <row r="110">
      <c r="A110" t="inlineStr">
        <is>
          <t>2026-W25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6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  <c r="M110" t="inlineStr"/>
    </row>
    <row r="111">
      <c r="A111" t="inlineStr">
        <is>
          <t>2026-W25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6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  <c r="M111" t="inlineStr"/>
    </row>
    <row r="112">
      <c r="A112" t="inlineStr">
        <is>
          <t>2026-W25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  <c r="M112" t="inlineStr"/>
    </row>
    <row r="113">
      <c r="A113" t="inlineStr">
        <is>
          <t>2026-W25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6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  <c r="M113" t="inlineStr"/>
    </row>
    <row r="114">
      <c r="A114" t="inlineStr">
        <is>
          <t>2026-W25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  <c r="M114" t="inlineStr"/>
    </row>
    <row r="115">
      <c r="A115" t="inlineStr">
        <is>
          <t>2026-W25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6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  <c r="M115" t="inlineStr"/>
    </row>
    <row r="116">
      <c r="A116" t="inlineStr">
        <is>
          <t>2026-W25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  <c r="M116" t="inlineStr"/>
    </row>
    <row r="117">
      <c r="A117" t="inlineStr">
        <is>
          <t>2026-W25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  <c r="M117" t="inlineStr"/>
    </row>
    <row r="118">
      <c r="A118" t="inlineStr">
        <is>
          <t>2026-W25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  <c r="M118" t="inlineStr"/>
    </row>
    <row r="119">
      <c r="A119" t="inlineStr">
        <is>
          <t>2026-W25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  <c r="M119" t="inlineStr"/>
    </row>
    <row r="120">
      <c r="A120" t="inlineStr">
        <is>
          <t>2026-W25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4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  <c r="M120" t="inlineStr"/>
    </row>
    <row r="121">
      <c r="A121" t="inlineStr">
        <is>
          <t>2026-W25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  <c r="M121" t="inlineStr"/>
    </row>
    <row r="122">
      <c r="A122" t="inlineStr">
        <is>
          <t>2026-W25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  <c r="M122" t="inlineStr"/>
    </row>
    <row r="123">
      <c r="A123" t="inlineStr">
        <is>
          <t>2026-W25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  <c r="M123" t="inlineStr"/>
    </row>
    <row r="124">
      <c r="A124" t="inlineStr">
        <is>
          <t>2026-W25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6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  <c r="M124" t="inlineStr"/>
    </row>
    <row r="125">
      <c r="A125" t="inlineStr">
        <is>
          <t>2026-W25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  <c r="M125" t="inlineStr"/>
    </row>
    <row r="126">
      <c r="A126" t="inlineStr">
        <is>
          <t>2026-W25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  <c r="M126" t="inlineStr"/>
    </row>
    <row r="127">
      <c r="A127" t="inlineStr">
        <is>
          <t>2026-W25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6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  <c r="M127" t="inlineStr"/>
    </row>
    <row r="128">
      <c r="A128" t="inlineStr">
        <is>
          <t>2026-W25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4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  <c r="M128" t="inlineStr"/>
    </row>
    <row r="129">
      <c r="A129" t="inlineStr">
        <is>
          <t>2026-W25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6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  <c r="M129" t="inlineStr"/>
    </row>
    <row r="130">
      <c r="A130" t="inlineStr">
        <is>
          <t>2026-W25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4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  <c r="M130" t="inlineStr"/>
    </row>
    <row r="131">
      <c r="A131" t="inlineStr">
        <is>
          <t>2026-W25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  <c r="M131" t="inlineStr"/>
    </row>
    <row r="132">
      <c r="A132" t="inlineStr">
        <is>
          <t>2026-W25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6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  <c r="M132" t="inlineStr"/>
    </row>
    <row r="133">
      <c r="A133" t="inlineStr">
        <is>
          <t>2026-W25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  <c r="M133" t="inlineStr"/>
    </row>
    <row r="134">
      <c r="A134" t="inlineStr">
        <is>
          <t>2026-W25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39.3</v>
      </c>
      <c r="F134" t="n">
        <v>79.7</v>
      </c>
      <c r="G134" t="n">
        <v>31.5</v>
      </c>
      <c r="H134" t="n">
        <v>10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  <c r="M134" t="inlineStr"/>
    </row>
    <row r="135">
      <c r="A135" t="inlineStr">
        <is>
          <t>2026-W25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34.9</v>
      </c>
      <c r="F135" t="n">
        <v>60.7</v>
      </c>
      <c r="G135" t="n">
        <v>30.7</v>
      </c>
      <c r="H135" t="n">
        <v>10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  <c r="M135" t="inlineStr"/>
    </row>
    <row r="136">
      <c r="A136" t="inlineStr">
        <is>
          <t>2026-W25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25.5</v>
      </c>
      <c r="F136" t="n">
        <v>62.7</v>
      </c>
      <c r="G136" t="n">
        <v>20</v>
      </c>
      <c r="H136" t="n">
        <v>10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  <c r="M136" t="inlineStr"/>
    </row>
    <row r="137">
      <c r="A137" t="inlineStr">
        <is>
          <t>2026-W25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  <c r="M137" t="inlineStr"/>
    </row>
    <row r="138">
      <c r="A138" t="inlineStr">
        <is>
          <t>2026-W25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  <c r="M138" t="inlineStr"/>
    </row>
    <row r="139">
      <c r="A139" t="inlineStr">
        <is>
          <t>2026-W25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  <c r="M139" t="inlineStr"/>
    </row>
    <row r="140">
      <c r="A140" t="inlineStr">
        <is>
          <t>2026-W25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24.2</v>
      </c>
      <c r="F140" t="n">
        <v>56.2</v>
      </c>
      <c r="G140" t="n">
        <v>19.3</v>
      </c>
      <c r="H140" t="n">
        <v>10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  <c r="M140" t="inlineStr"/>
    </row>
    <row r="141">
      <c r="A141" t="inlineStr">
        <is>
          <t>2026-W25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6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  <c r="M141" t="inlineStr"/>
    </row>
    <row r="142">
      <c r="A142" t="inlineStr">
        <is>
          <t>2026-W25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6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  <c r="M142" t="inlineStr"/>
    </row>
    <row r="143">
      <c r="A143" t="inlineStr">
        <is>
          <t>2026-W25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  <c r="M143" t="inlineStr"/>
    </row>
    <row r="144">
      <c r="A144" t="inlineStr">
        <is>
          <t>2026-W25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6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  <c r="M144" t="inlineStr"/>
    </row>
    <row r="145">
      <c r="A145" t="inlineStr">
        <is>
          <t>2026-W25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6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  <c r="M145" t="inlineStr"/>
    </row>
  </sheetData>
  <autoFilter ref="A1:M14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6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6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6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6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6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6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6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6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6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4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6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6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6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6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6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6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6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6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6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6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6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  <c r="M23" t="inlineStr"/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6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  <c r="M24" t="inlineStr"/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6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  <c r="M25" t="inlineStr"/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6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  <c r="M26" t="inlineStr"/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6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  <c r="M27" t="inlineStr"/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6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  <c r="M28" t="inlineStr"/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6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6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6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6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4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  <c r="M35" t="inlineStr"/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  <c r="M36" t="inlineStr"/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6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  <c r="M37" t="inlineStr"/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6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6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4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6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74.2</v>
      </c>
      <c r="F44" t="n">
        <v>76.90000000000001</v>
      </c>
      <c r="G44" t="n">
        <v>76.90000000000001</v>
      </c>
      <c r="H44" t="n">
        <v>10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</v>
      </c>
      <c r="F48" t="n">
        <v>76.3</v>
      </c>
      <c r="G48" t="n">
        <v>76.3</v>
      </c>
      <c r="H48" t="n">
        <v>10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6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  <c r="M50" t="inlineStr"/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  <c r="M51" t="inlineStr"/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  <c r="M52" t="inlineStr"/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74.09999999999999</v>
      </c>
      <c r="F53" t="n">
        <v>75.90000000000001</v>
      </c>
      <c r="G53" t="n">
        <v>75.90000000000001</v>
      </c>
      <c r="H53" t="n">
        <v>10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  <c r="M53" t="inlineStr"/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  <c r="M54" t="inlineStr"/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  <c r="M55" t="inlineStr"/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  <c r="M56" t="inlineStr"/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6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  <c r="M57" t="inlineStr"/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4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  <c r="M58" t="inlineStr"/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  <c r="M59" t="inlineStr"/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  <c r="M60" t="inlineStr"/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4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  <c r="M61" t="inlineStr"/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6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  <c r="M62" t="inlineStr"/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  <c r="M63" t="inlineStr"/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  <c r="M64" t="inlineStr"/>
    </row>
    <row r="65">
      <c r="A65" t="inlineStr">
        <is>
          <t>2026-06</t>
        </is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hacker_news</t>
        </is>
      </c>
      <c r="E65" t="n">
        <v>70.90000000000001</v>
      </c>
      <c r="F65" t="n">
        <v>71.2</v>
      </c>
      <c r="G65" t="n">
        <v>71.2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https://smileaireviewhub.com/amazon-investigating-engineers-who-criticized-ai-data-center-expansion/</t>
        </is>
      </c>
      <c r="M65" t="inlineStr"/>
    </row>
    <row r="66">
      <c r="A66" t="inlineStr">
        <is>
          <t>2026-06</t>
        </is>
      </c>
      <c r="B66" t="inlineStr">
        <is>
          <t>Calibrating 2-bit GGUFs (&lt;10Gb) for agentic coding tasks</t>
        </is>
      </c>
      <c r="C66" t="inlineStr">
        <is>
          <t>calibrating-2-bit-ggufs-10gb-for-agentic-coding-tasks</t>
        </is>
      </c>
      <c r="D66" t="inlineStr">
        <is>
          <t>reddit</t>
        </is>
      </c>
      <c r="E66" t="n">
        <v>71.2</v>
      </c>
      <c r="F66" t="n">
        <v>71.2</v>
      </c>
      <c r="G66" t="n">
        <v>71.2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https://smileaireviewhub.com/calibrating-2-bit-ggufs-10gb-for-agentic-coding-tasks/</t>
        </is>
      </c>
      <c r="M66" t="inlineStr"/>
    </row>
    <row r="67">
      <c r="A67" t="inlineStr">
        <is>
          <t>2026-06</t>
        </is>
      </c>
      <c r="B67" t="inlineStr">
        <is>
          <t>Agentic Marketing: What It Is, What It Isn't And Why It Matters Now</t>
        </is>
      </c>
      <c r="C67" t="inlineStr">
        <is>
          <t>agentic-marketing-what-it-is-what-it-isn-t-and-why-it-matters-now</t>
        </is>
      </c>
      <c r="D67" t="inlineStr">
        <is>
          <t>bing_trending</t>
        </is>
      </c>
      <c r="E67" t="n">
        <v>71.09999999999999</v>
      </c>
      <c r="F67" t="n">
        <v>71.09999999999999</v>
      </c>
      <c r="G67" t="n">
        <v>71.09999999999999</v>
      </c>
      <c r="H67" t="n">
        <v>6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https://smileaireviewhub.com/agentic-marketing-what-it-is-what-it-isn-t-and-why-it-matters-now/</t>
        </is>
      </c>
      <c r="M67" t="inlineStr"/>
    </row>
    <row r="68">
      <c r="A68" t="inlineStr">
        <is>
          <t>2026-06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  <c r="M68" t="inlineStr"/>
    </row>
    <row r="69">
      <c r="A69" t="inlineStr">
        <is>
          <t>2026-06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6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  <c r="M69" t="inlineStr"/>
    </row>
    <row r="70">
      <c r="A70" t="inlineStr">
        <is>
          <t>2026-06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  <c r="M70" t="inlineStr"/>
    </row>
    <row r="71">
      <c r="A71" t="inlineStr">
        <is>
          <t>2026-06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  <c r="M71" t="inlineStr"/>
    </row>
    <row r="72">
      <c r="A72" t="inlineStr">
        <is>
          <t>2026-06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  <c r="M72" t="inlineStr"/>
    </row>
    <row r="73">
      <c r="A73" t="inlineStr">
        <is>
          <t>2026-06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  <c r="M73" t="inlineStr"/>
    </row>
    <row r="74">
      <c r="A74" t="inlineStr">
        <is>
          <t>2026-06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6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  <c r="M74" t="inlineStr"/>
    </row>
    <row r="75">
      <c r="A75" t="inlineStr">
        <is>
          <t>2026-06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6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  <c r="M75" t="inlineStr"/>
    </row>
    <row r="76">
      <c r="A76" t="inlineStr">
        <is>
          <t>2026-06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6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  <c r="M76" t="inlineStr"/>
    </row>
    <row r="77">
      <c r="A77" t="inlineStr">
        <is>
          <t>2026-06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5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  <c r="M77" t="inlineStr"/>
    </row>
    <row r="78">
      <c r="A78" t="inlineStr">
        <is>
          <t>2026-06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6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  <c r="M78" t="inlineStr"/>
    </row>
    <row r="79">
      <c r="A79" t="inlineStr">
        <is>
          <t>2026-06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6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  <c r="M79" t="inlineStr"/>
    </row>
    <row r="80">
      <c r="A80" t="inlineStr">
        <is>
          <t>2026-06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  <c r="M80" t="inlineStr"/>
    </row>
    <row r="81">
      <c r="A81" t="inlineStr">
        <is>
          <t>2026-06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6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  <c r="M81" t="inlineStr"/>
    </row>
    <row r="82">
      <c r="A82" t="inlineStr">
        <is>
          <t>2026-06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  <c r="M82" t="inlineStr"/>
    </row>
    <row r="83">
      <c r="A83" t="inlineStr">
        <is>
          <t>2026-06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  <c r="M83" t="inlineStr"/>
    </row>
    <row r="84">
      <c r="A84" t="inlineStr">
        <is>
          <t>2026-06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4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  <c r="M84" t="inlineStr"/>
    </row>
    <row r="85">
      <c r="A85" t="inlineStr">
        <is>
          <t>2026-06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6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  <c r="M85" t="inlineStr"/>
    </row>
    <row r="86">
      <c r="A86" t="inlineStr">
        <is>
          <t>2026-06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  <c r="M86" t="inlineStr"/>
    </row>
    <row r="87">
      <c r="A87" t="inlineStr">
        <is>
          <t>2026-06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  <c r="M87" t="inlineStr"/>
    </row>
    <row r="88">
      <c r="A88" t="inlineStr">
        <is>
          <t>2026-06</t>
        </is>
      </c>
      <c r="B88" t="inlineStr">
        <is>
          <t>Agentic Resource Discovery Specification</t>
        </is>
      </c>
      <c r="C88" t="inlineStr">
        <is>
          <t>agentic-resource-discovery-specification</t>
        </is>
      </c>
      <c r="D88" t="inlineStr">
        <is>
          <t>hacker_news</t>
        </is>
      </c>
      <c r="E88" t="n">
        <v>68</v>
      </c>
      <c r="F88" t="n">
        <v>68.3</v>
      </c>
      <c r="G88" t="n">
        <v>68.3</v>
      </c>
      <c r="H88" t="n">
        <v>4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https://smileaireviewhub.com/agentic-resource-discovery-specification/</t>
        </is>
      </c>
      <c r="M88" t="inlineStr"/>
    </row>
    <row r="89">
      <c r="A89" t="inlineStr">
        <is>
          <t>2026-06</t>
        </is>
      </c>
      <c r="B89" t="inlineStr">
        <is>
          <t>Trellis AI (YC W24) hiring a product lead to build agents for healthcare access</t>
        </is>
      </c>
      <c r="C89" t="inlineStr">
        <is>
          <t>trellis-ai-yc-w24-hiring-a-product-lead-to-build-agents-for-healthcare-access</t>
        </is>
      </c>
      <c r="D89" t="inlineStr">
        <is>
          <t>hacker_news</t>
        </is>
      </c>
      <c r="E89" t="n">
        <v>68.2</v>
      </c>
      <c r="F89" t="n">
        <v>68.2</v>
      </c>
      <c r="G89" t="n">
        <v>68.2</v>
      </c>
      <c r="H89" t="n">
        <v>6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https://smileaireviewhub.com/trellis-ai-yc-w24-hiring-a-product-lead-to-build-agents-for-healthcare-access/</t>
        </is>
      </c>
      <c r="M89" t="inlineStr"/>
    </row>
    <row r="90">
      <c r="A90" t="inlineStr">
        <is>
          <t>2026-06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3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  <c r="M90" t="inlineStr"/>
    </row>
    <row r="91">
      <c r="A91" t="inlineStr">
        <is>
          <t>2026-06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  <c r="M91" t="inlineStr"/>
    </row>
    <row r="92">
      <c r="A92" t="inlineStr">
        <is>
          <t>2026-06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  <c r="M92" t="inlineStr"/>
    </row>
    <row r="93">
      <c r="A93" t="inlineStr">
        <is>
          <t>2026-06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4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  <c r="M93" t="inlineStr"/>
    </row>
    <row r="94">
      <c r="A94" t="inlineStr">
        <is>
          <t>2026-06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6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  <c r="M94" t="inlineStr"/>
    </row>
    <row r="95">
      <c r="A95" t="inlineStr">
        <is>
          <t>2026-06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6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  <c r="M95" t="inlineStr"/>
    </row>
    <row r="96">
      <c r="A96" t="inlineStr">
        <is>
          <t>2026-06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  <c r="M96" t="inlineStr"/>
    </row>
    <row r="97">
      <c r="A97" t="inlineStr">
        <is>
          <t>2026-06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  <c r="M97" t="inlineStr"/>
    </row>
    <row r="98">
      <c r="A98" t="inlineStr">
        <is>
          <t>2026-06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6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  <c r="M98" t="inlineStr"/>
    </row>
    <row r="99">
      <c r="A99" t="inlineStr">
        <is>
          <t>2026-06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6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  <c r="M99" t="inlineStr"/>
    </row>
    <row r="100">
      <c r="A100" t="inlineStr">
        <is>
          <t>2026-06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  <c r="M100" t="inlineStr"/>
    </row>
    <row r="101">
      <c r="A101" t="inlineStr">
        <is>
          <t>2026-06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6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  <c r="M101" t="inlineStr"/>
    </row>
    <row r="102">
      <c r="A102" t="inlineStr">
        <is>
          <t>2026-06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  <c r="M102" t="inlineStr"/>
    </row>
    <row r="103">
      <c r="A103" t="inlineStr">
        <is>
          <t>2026-06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6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  <c r="M103" t="inlineStr"/>
    </row>
    <row r="104">
      <c r="A104" t="inlineStr">
        <is>
          <t>2026-06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6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  <c r="M104" t="inlineStr"/>
    </row>
    <row r="105">
      <c r="A105" t="inlineStr">
        <is>
          <t>2026-06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6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  <c r="M105" t="inlineStr"/>
    </row>
    <row r="106">
      <c r="A106" t="inlineStr">
        <is>
          <t>2026-06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6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  <c r="M106" t="inlineStr"/>
    </row>
    <row r="107">
      <c r="A107" t="inlineStr">
        <is>
          <t>2026-06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6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  <c r="M107" t="inlineStr"/>
    </row>
    <row r="108">
      <c r="A108" t="inlineStr">
        <is>
          <t>2026-06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  <c r="M108" t="inlineStr"/>
    </row>
    <row r="109">
      <c r="A109" t="inlineStr">
        <is>
          <t>2026-06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  <c r="M109" t="inlineStr"/>
    </row>
    <row r="110">
      <c r="A110" t="inlineStr">
        <is>
          <t>2026-06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6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  <c r="M110" t="inlineStr"/>
    </row>
    <row r="111">
      <c r="A111" t="inlineStr">
        <is>
          <t>2026-06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6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  <c r="M111" t="inlineStr"/>
    </row>
    <row r="112">
      <c r="A112" t="inlineStr">
        <is>
          <t>2026-06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  <c r="M112" t="inlineStr"/>
    </row>
    <row r="113">
      <c r="A113" t="inlineStr">
        <is>
          <t>2026-06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6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  <c r="M113" t="inlineStr"/>
    </row>
    <row r="114">
      <c r="A114" t="inlineStr">
        <is>
          <t>2026-06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  <c r="M114" t="inlineStr"/>
    </row>
    <row r="115">
      <c r="A115" t="inlineStr">
        <is>
          <t>2026-06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6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  <c r="M115" t="inlineStr"/>
    </row>
    <row r="116">
      <c r="A116" t="inlineStr">
        <is>
          <t>2026-06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  <c r="M116" t="inlineStr"/>
    </row>
    <row r="117">
      <c r="A117" t="inlineStr">
        <is>
          <t>2026-06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  <c r="M117" t="inlineStr"/>
    </row>
    <row r="118">
      <c r="A118" t="inlineStr">
        <is>
          <t>2026-06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  <c r="M118" t="inlineStr"/>
    </row>
    <row r="119">
      <c r="A119" t="inlineStr">
        <is>
          <t>2026-06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  <c r="M119" t="inlineStr"/>
    </row>
    <row r="120">
      <c r="A120" t="inlineStr">
        <is>
          <t>2026-06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4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  <c r="M120" t="inlineStr"/>
    </row>
    <row r="121">
      <c r="A121" t="inlineStr">
        <is>
          <t>2026-06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  <c r="M121" t="inlineStr"/>
    </row>
    <row r="122">
      <c r="A122" t="inlineStr">
        <is>
          <t>2026-06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  <c r="M122" t="inlineStr"/>
    </row>
    <row r="123">
      <c r="A123" t="inlineStr">
        <is>
          <t>2026-06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  <c r="M123" t="inlineStr"/>
    </row>
    <row r="124">
      <c r="A124" t="inlineStr">
        <is>
          <t>2026-06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6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  <c r="M124" t="inlineStr"/>
    </row>
    <row r="125">
      <c r="A125" t="inlineStr">
        <is>
          <t>2026-06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  <c r="M125" t="inlineStr"/>
    </row>
    <row r="126">
      <c r="A126" t="inlineStr">
        <is>
          <t>2026-06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  <c r="M126" t="inlineStr"/>
    </row>
    <row r="127">
      <c r="A127" t="inlineStr">
        <is>
          <t>2026-06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6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  <c r="M127" t="inlineStr"/>
    </row>
    <row r="128">
      <c r="A128" t="inlineStr">
        <is>
          <t>2026-06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4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  <c r="M128" t="inlineStr"/>
    </row>
    <row r="129">
      <c r="A129" t="inlineStr">
        <is>
          <t>2026-06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6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  <c r="M129" t="inlineStr"/>
    </row>
    <row r="130">
      <c r="A130" t="inlineStr">
        <is>
          <t>2026-06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4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  <c r="M130" t="inlineStr"/>
    </row>
    <row r="131">
      <c r="A131" t="inlineStr">
        <is>
          <t>2026-06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  <c r="M131" t="inlineStr"/>
    </row>
    <row r="132">
      <c r="A132" t="inlineStr">
        <is>
          <t>2026-06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6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  <c r="M132" t="inlineStr"/>
    </row>
    <row r="133">
      <c r="A133" t="inlineStr">
        <is>
          <t>2026-06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  <c r="M133" t="inlineStr"/>
    </row>
    <row r="134">
      <c r="A134" t="inlineStr">
        <is>
          <t>2026-06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39.3</v>
      </c>
      <c r="F134" t="n">
        <v>79.7</v>
      </c>
      <c r="G134" t="n">
        <v>31.5</v>
      </c>
      <c r="H134" t="n">
        <v>10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  <c r="M134" t="inlineStr"/>
    </row>
    <row r="135">
      <c r="A135" t="inlineStr">
        <is>
          <t>2026-06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34.9</v>
      </c>
      <c r="F135" t="n">
        <v>60.7</v>
      </c>
      <c r="G135" t="n">
        <v>30.7</v>
      </c>
      <c r="H135" t="n">
        <v>10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  <c r="M135" t="inlineStr"/>
    </row>
    <row r="136">
      <c r="A136" t="inlineStr">
        <is>
          <t>2026-06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25.5</v>
      </c>
      <c r="F136" t="n">
        <v>62.7</v>
      </c>
      <c r="G136" t="n">
        <v>20</v>
      </c>
      <c r="H136" t="n">
        <v>10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  <c r="M136" t="inlineStr"/>
    </row>
    <row r="137">
      <c r="A137" t="inlineStr">
        <is>
          <t>2026-06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  <c r="M137" t="inlineStr"/>
    </row>
    <row r="138">
      <c r="A138" t="inlineStr">
        <is>
          <t>2026-06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  <c r="M138" t="inlineStr"/>
    </row>
    <row r="139">
      <c r="A139" t="inlineStr">
        <is>
          <t>2026-06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  <c r="M139" t="inlineStr"/>
    </row>
    <row r="140">
      <c r="A140" t="inlineStr">
        <is>
          <t>2026-06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24.2</v>
      </c>
      <c r="F140" t="n">
        <v>56.2</v>
      </c>
      <c r="G140" t="n">
        <v>19.3</v>
      </c>
      <c r="H140" t="n">
        <v>10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  <c r="M140" t="inlineStr"/>
    </row>
    <row r="141">
      <c r="A141" t="inlineStr">
        <is>
          <t>2026-06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6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  <c r="M141" t="inlineStr"/>
    </row>
    <row r="142">
      <c r="A142" t="inlineStr">
        <is>
          <t>2026-06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6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  <c r="M142" t="inlineStr"/>
    </row>
    <row r="143">
      <c r="A143" t="inlineStr">
        <is>
          <t>2026-06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  <c r="M143" t="inlineStr"/>
    </row>
    <row r="144">
      <c r="A144" t="inlineStr">
        <is>
          <t>2026-06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6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  <c r="M144" t="inlineStr"/>
    </row>
    <row r="145">
      <c r="A145" t="inlineStr">
        <is>
          <t>2026-06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6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  <c r="M145" t="inlineStr"/>
    </row>
  </sheetData>
  <autoFilter ref="A1:M14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Q2" t="inlineStr"/>
      <c r="R2" t="inlineStr">
        <is>
          <t>Opportunity</t>
        </is>
      </c>
      <c r="S2" t="inlineStr"/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Y2" t="inlineStr"/>
      <c r="Z2" t="inlineStr">
        <is>
          <t>1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https://smileaireviewhub.com/openmontage-review-2026/</t>
        </is>
      </c>
      <c r="AJ2" t="inlineStr"/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Q3" t="inlineStr"/>
      <c r="R3" t="inlineStr">
        <is>
          <t>Opportunity</t>
        </is>
      </c>
      <c r="S3" t="inlineStr"/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Y3" t="inlineStr"/>
      <c r="Z3" t="inlineStr">
        <is>
          <t>2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https://smileaireviewhub.com/superpowers-review-2026/</t>
        </is>
      </c>
      <c r="AJ3" t="inlineStr"/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Q4" t="inlineStr"/>
      <c r="R4" t="inlineStr">
        <is>
          <t>Opportunity</t>
        </is>
      </c>
      <c r="S4" t="inlineStr"/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Y4" t="inlineStr"/>
      <c r="Z4" t="inlineStr">
        <is>
          <t>3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https://smileaireviewhub.com/ai-video-software-comparison/</t>
        </is>
      </c>
      <c r="AJ4" t="inlineStr"/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Q5" t="inlineStr"/>
      <c r="R5" t="inlineStr">
        <is>
          <t>Opportunity</t>
        </is>
      </c>
      <c r="S5" t="inlineStr"/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Y5" t="inlineStr"/>
      <c r="Z5" t="inlineStr">
        <is>
          <t>4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https://smileaireviewhub.com/ai-writing-software-comparison/</t>
        </is>
      </c>
      <c r="AJ5" t="inlineStr"/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Q6" t="inlineStr"/>
      <c r="R6" t="inlineStr">
        <is>
          <t>Opportunity</t>
        </is>
      </c>
      <c r="S6" t="inlineStr"/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Y6" t="inlineStr"/>
      <c r="Z6" t="inlineStr">
        <is>
          <t>5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https://smileaireviewhub.com/ui-tars-desktop-review-2026/</t>
        </is>
      </c>
      <c r="AJ6" t="inlineStr"/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Q7" t="inlineStr"/>
      <c r="R7" t="inlineStr">
        <is>
          <t>Opportunity</t>
        </is>
      </c>
      <c r="S7" t="inlineStr"/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Y7" t="inlineStr"/>
      <c r="Z7" t="inlineStr">
        <is>
          <t>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https://smileaireviewhub.com/ai-search-software-comparison/</t>
        </is>
      </c>
      <c r="AJ7" t="inlineStr"/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Q8" t="inlineStr"/>
      <c r="R8" t="inlineStr">
        <is>
          <t>Opportunity</t>
        </is>
      </c>
      <c r="S8" t="inlineStr"/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Y8" t="inlineStr"/>
      <c r="Z8" t="inlineStr">
        <is>
          <t>7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https://smileaireviewhub.com/ai-voice-software-comparison/</t>
        </is>
      </c>
      <c r="AJ8" t="inlineStr"/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Q9" t="inlineStr"/>
      <c r="R9" t="inlineStr">
        <is>
          <t>Opportunity</t>
        </is>
      </c>
      <c r="S9" t="inlineStr"/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Y9" t="inlineStr"/>
      <c r="Z9" t="inlineStr">
        <is>
          <t>8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https://smileaireviewhub.com/rlm-review-2026/</t>
        </is>
      </c>
      <c r="AJ9" t="inlineStr"/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Q10" t="inlineStr"/>
      <c r="R10" t="inlineStr">
        <is>
          <t>Opportunity</t>
        </is>
      </c>
      <c r="S10" t="inlineStr"/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Y10" t="inlineStr"/>
      <c r="Z10" t="inlineStr">
        <is>
          <t>9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https://smileaireviewhub.com/trex-an-ai-code-reviewer-that-runs-your-code/</t>
        </is>
      </c>
      <c r="AJ10" t="inlineStr"/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Q11" t="inlineStr"/>
      <c r="R11" t="inlineStr">
        <is>
          <t>Opportunity</t>
        </is>
      </c>
      <c r="S11" t="inlineStr"/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Y11" t="inlineStr"/>
      <c r="Z11" t="inlineStr">
        <is>
          <t>10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https://smileaireviewhub.com/8-best-generative-ai-software-stocks-to-buy-in-june-2026/</t>
        </is>
      </c>
      <c r="AJ11" t="inlineStr"/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J12" t="inlineStr"/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J13" t="inlineStr"/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J14" t="inlineStr"/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J15" t="inlineStr"/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J16" t="inlineStr"/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J17" t="inlineStr"/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J18" t="inlineStr"/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J19" t="inlineStr"/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J20" t="inlineStr"/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J21" t="inlineStr"/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J22" t="inlineStr"/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J23" t="inlineStr"/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J24" t="inlineStr"/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J25" t="inlineStr"/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J26" t="inlineStr"/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J27" t="inlineStr"/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J28" t="inlineStr"/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J29" t="inlineStr"/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J30" t="inlineStr"/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J31" t="inlineStr"/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Y32" t="inlineStr"/>
      <c r="Z32" t="inlineStr">
        <is>
          <t>1</t>
        </is>
      </c>
      <c r="AA32" t="inlineStr"/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J32" t="inlineStr"/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Y33" t="inlineStr"/>
      <c r="Z33" t="inlineStr">
        <is>
          <t>2</t>
        </is>
      </c>
      <c r="AA33" t="inlineStr"/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J33" t="inlineStr"/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Y34" t="inlineStr"/>
      <c r="Z34" t="inlineStr">
        <is>
          <t>3</t>
        </is>
      </c>
      <c r="AA34" t="inlineStr"/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J34" t="inlineStr"/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Y35" t="inlineStr"/>
      <c r="Z35" t="inlineStr">
        <is>
          <t>4</t>
        </is>
      </c>
      <c r="AA35" t="inlineStr"/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J35" t="inlineStr"/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Y36" t="inlineStr"/>
      <c r="Z36" t="inlineStr">
        <is>
          <t>5</t>
        </is>
      </c>
      <c r="AA36" t="inlineStr"/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J36" t="inlineStr"/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Y37" t="inlineStr"/>
      <c r="Z37" t="inlineStr">
        <is>
          <t>6</t>
        </is>
      </c>
      <c r="AA37" t="inlineStr"/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J37" t="inlineStr"/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Y38" t="inlineStr"/>
      <c r="Z38" t="inlineStr">
        <is>
          <t>7</t>
        </is>
      </c>
      <c r="AA38" t="inlineStr"/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J38" t="inlineStr"/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Y39" t="inlineStr"/>
      <c r="Z39" t="inlineStr">
        <is>
          <t>8</t>
        </is>
      </c>
      <c r="AA39" t="inlineStr"/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J39" t="inlineStr"/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Y40" t="inlineStr"/>
      <c r="Z40" t="inlineStr">
        <is>
          <t>9</t>
        </is>
      </c>
      <c r="AA40" t="inlineStr"/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J40" t="inlineStr"/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Y41" t="inlineStr"/>
      <c r="Z41" t="inlineStr">
        <is>
          <t>10</t>
        </is>
      </c>
      <c r="AA41" t="inlineStr"/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J41" t="inlineStr"/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J42" t="inlineStr"/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J43" t="inlineStr"/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J44" t="inlineStr"/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J45" t="inlineStr"/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J46" t="inlineStr"/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J47" t="inlineStr"/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J48" t="inlineStr"/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J49" t="inlineStr"/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J50" t="inlineStr"/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J51" t="inlineStr"/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J52" t="inlineStr"/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J53" t="inlineStr"/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J54" t="inlineStr"/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J55" t="inlineStr"/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J56" t="inlineStr"/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J57" t="inlineStr"/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J58" t="inlineStr"/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J59" t="inlineStr"/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J60" t="inlineStr"/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J61" t="inlineStr"/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J62" t="inlineStr"/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J63" t="inlineStr"/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J64" t="inlineStr"/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J65" t="inlineStr"/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J66" t="inlineStr"/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J67" t="inlineStr"/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J68" t="inlineStr"/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J69" t="inlineStr"/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J70" t="inlineStr"/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J71" t="inlineStr"/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Y72" t="inlineStr"/>
      <c r="Z72" t="inlineStr">
        <is>
          <t>1</t>
        </is>
      </c>
      <c r="AA72" t="inlineStr"/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J72" t="inlineStr"/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Y73" t="inlineStr"/>
      <c r="Z73" t="inlineStr">
        <is>
          <t>2</t>
        </is>
      </c>
      <c r="AA73" t="inlineStr"/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J73" t="inlineStr"/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Y74" t="inlineStr"/>
      <c r="Z74" t="inlineStr">
        <is>
          <t>3</t>
        </is>
      </c>
      <c r="AA74" t="inlineStr"/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J74" t="inlineStr"/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Y75" t="inlineStr"/>
      <c r="Z75" t="inlineStr">
        <is>
          <t>4</t>
        </is>
      </c>
      <c r="AA75" t="inlineStr"/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J75" t="inlineStr"/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Y76" t="inlineStr"/>
      <c r="Z76" t="inlineStr">
        <is>
          <t>5</t>
        </is>
      </c>
      <c r="AA76" t="inlineStr"/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J76" t="inlineStr"/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Y77" t="inlineStr"/>
      <c r="Z77" t="inlineStr">
        <is>
          <t>6</t>
        </is>
      </c>
      <c r="AA77" t="inlineStr"/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J77" t="inlineStr"/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Y78" t="inlineStr"/>
      <c r="Z78" t="inlineStr">
        <is>
          <t>7</t>
        </is>
      </c>
      <c r="AA78" t="inlineStr"/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J78" t="inlineStr"/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Y79" t="inlineStr"/>
      <c r="Z79" t="inlineStr">
        <is>
          <t>8</t>
        </is>
      </c>
      <c r="AA79" t="inlineStr"/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J79" t="inlineStr"/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Y80" t="inlineStr"/>
      <c r="Z80" t="inlineStr">
        <is>
          <t>9</t>
        </is>
      </c>
      <c r="AA80" t="inlineStr"/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J80" t="inlineStr"/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Y81" t="inlineStr"/>
      <c r="Z81" t="inlineStr">
        <is>
          <t>10</t>
        </is>
      </c>
      <c r="AA81" t="inlineStr"/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J81" t="inlineStr"/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Y82" t="inlineStr"/>
      <c r="Z82" t="inlineStr">
        <is>
          <t>11</t>
        </is>
      </c>
      <c r="AA82" t="inlineStr"/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J82" t="inlineStr"/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Y83" t="inlineStr"/>
      <c r="Z83" t="inlineStr">
        <is>
          <t>12</t>
        </is>
      </c>
      <c r="AA83" t="inlineStr"/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J83" t="inlineStr"/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Y84" t="inlineStr"/>
      <c r="Z84" t="inlineStr">
        <is>
          <t>13</t>
        </is>
      </c>
      <c r="AA84" t="inlineStr"/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J84" t="inlineStr"/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Y85" t="inlineStr"/>
      <c r="Z85" t="inlineStr">
        <is>
          <t>14</t>
        </is>
      </c>
      <c r="AA85" t="inlineStr"/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J85" t="inlineStr"/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Y86" t="inlineStr"/>
      <c r="Z86" t="inlineStr">
        <is>
          <t>15</t>
        </is>
      </c>
      <c r="AA86" t="inlineStr"/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J86" t="inlineStr"/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Y87" t="inlineStr"/>
      <c r="Z87" t="inlineStr">
        <is>
          <t>16</t>
        </is>
      </c>
      <c r="AA87" t="inlineStr"/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J87" t="inlineStr"/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Y88" t="inlineStr"/>
      <c r="Z88" t="inlineStr">
        <is>
          <t>17</t>
        </is>
      </c>
      <c r="AA88" t="inlineStr"/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J88" t="inlineStr"/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Y89" t="inlineStr"/>
      <c r="Z89" t="inlineStr">
        <is>
          <t>18</t>
        </is>
      </c>
      <c r="AA89" t="inlineStr"/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J89" t="inlineStr"/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Y90" t="inlineStr"/>
      <c r="Z90" t="inlineStr">
        <is>
          <t>19</t>
        </is>
      </c>
      <c r="AA90" t="inlineStr"/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J90" t="inlineStr"/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Y91" t="inlineStr"/>
      <c r="Z91" t="inlineStr">
        <is>
          <t>20</t>
        </is>
      </c>
      <c r="AA91" t="inlineStr"/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J91" t="inlineStr"/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Y92" t="inlineStr"/>
      <c r="Z92" t="inlineStr">
        <is>
          <t>21</t>
        </is>
      </c>
      <c r="AA92" t="inlineStr"/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J92" t="inlineStr"/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Y93" t="inlineStr"/>
      <c r="Z93" t="inlineStr">
        <is>
          <t>22</t>
        </is>
      </c>
      <c r="AA93" t="inlineStr"/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J93" t="inlineStr"/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Y94" t="inlineStr"/>
      <c r="Z94" t="inlineStr">
        <is>
          <t>23</t>
        </is>
      </c>
      <c r="AA94" t="inlineStr"/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J94" t="inlineStr"/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Y95" t="inlineStr"/>
      <c r="Z95" t="inlineStr">
        <is>
          <t>24</t>
        </is>
      </c>
      <c r="AA95" t="inlineStr"/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J95" t="inlineStr"/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Y96" t="inlineStr"/>
      <c r="Z96" t="inlineStr">
        <is>
          <t>25</t>
        </is>
      </c>
      <c r="AA96" t="inlineStr"/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J96" t="inlineStr"/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Y97" t="inlineStr"/>
      <c r="Z97" t="inlineStr">
        <is>
          <t>26</t>
        </is>
      </c>
      <c r="AA97" t="inlineStr"/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J97" t="inlineStr"/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Y98" t="inlineStr"/>
      <c r="Z98" t="inlineStr">
        <is>
          <t>27</t>
        </is>
      </c>
      <c r="AA98" t="inlineStr"/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J98" t="inlineStr"/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Y99" t="inlineStr"/>
      <c r="Z99" t="inlineStr">
        <is>
          <t>28</t>
        </is>
      </c>
      <c r="AA99" t="inlineStr"/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J99" t="inlineStr"/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Y100" t="inlineStr"/>
      <c r="Z100" t="inlineStr">
        <is>
          <t>29</t>
        </is>
      </c>
      <c r="AA100" t="inlineStr"/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J100" t="inlineStr"/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Y101" t="inlineStr"/>
      <c r="Z101" t="inlineStr">
        <is>
          <t>30</t>
        </is>
      </c>
      <c r="AA101" t="inlineStr"/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J101" t="inlineStr"/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Y102" t="inlineStr"/>
      <c r="Z102" t="inlineStr">
        <is>
          <t>31</t>
        </is>
      </c>
      <c r="AA102" t="inlineStr"/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J102" t="inlineStr"/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Y103" t="inlineStr"/>
      <c r="Z103" t="inlineStr">
        <is>
          <t>32</t>
        </is>
      </c>
      <c r="AA103" t="inlineStr"/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J103" t="inlineStr"/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Y104" t="inlineStr"/>
      <c r="Z104" t="inlineStr">
        <is>
          <t>33</t>
        </is>
      </c>
      <c r="AA104" t="inlineStr"/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J104" t="inlineStr"/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Y105" t="inlineStr"/>
      <c r="Z105" t="inlineStr">
        <is>
          <t>34</t>
        </is>
      </c>
      <c r="AA105" t="inlineStr"/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J105" t="inlineStr"/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Y106" t="inlineStr"/>
      <c r="Z106" t="inlineStr">
        <is>
          <t>35</t>
        </is>
      </c>
      <c r="AA106" t="inlineStr"/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J106" t="inlineStr"/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J107" t="inlineStr"/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Y108" t="inlineStr"/>
      <c r="Z108" t="inlineStr">
        <is>
          <t>37</t>
        </is>
      </c>
      <c r="AA108" t="inlineStr"/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J108" t="inlineStr"/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Y109" t="inlineStr"/>
      <c r="Z109" t="inlineStr">
        <is>
          <t>38</t>
        </is>
      </c>
      <c r="AA109" t="inlineStr"/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J109" t="inlineStr"/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Y110" t="inlineStr"/>
      <c r="Z110" t="inlineStr">
        <is>
          <t>39</t>
        </is>
      </c>
      <c r="AA110" t="inlineStr"/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J110" t="inlineStr"/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J111" t="inlineStr"/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Y112" t="inlineStr"/>
      <c r="Z112" t="inlineStr">
        <is>
          <t>41</t>
        </is>
      </c>
      <c r="AA112" t="inlineStr"/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J112" t="inlineStr"/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Y113" t="inlineStr"/>
      <c r="Z113" t="inlineStr">
        <is>
          <t>42</t>
        </is>
      </c>
      <c r="AA113" t="inlineStr"/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J113" t="inlineStr"/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Y114" t="inlineStr"/>
      <c r="Z114" t="inlineStr">
        <is>
          <t>43</t>
        </is>
      </c>
      <c r="AA114" t="inlineStr"/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J114" t="inlineStr"/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J115" t="inlineStr"/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Y116" t="inlineStr"/>
      <c r="Z116" t="inlineStr">
        <is>
          <t>45</t>
        </is>
      </c>
      <c r="AA116" t="inlineStr"/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J116" t="inlineStr"/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Y117" t="inlineStr"/>
      <c r="Z117" t="inlineStr">
        <is>
          <t>46</t>
        </is>
      </c>
      <c r="AA117" t="inlineStr"/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J117" t="inlineStr"/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Y118" t="inlineStr"/>
      <c r="Z118" t="inlineStr">
        <is>
          <t>47</t>
        </is>
      </c>
      <c r="AA118" t="inlineStr"/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J118" t="inlineStr"/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Y119" t="inlineStr"/>
      <c r="Z119" t="inlineStr">
        <is>
          <t>48</t>
        </is>
      </c>
      <c r="AA119" t="inlineStr"/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J119" t="inlineStr"/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Y120" t="inlineStr"/>
      <c r="Z120" t="inlineStr">
        <is>
          <t>49</t>
        </is>
      </c>
      <c r="AA120" t="inlineStr"/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J120" t="inlineStr"/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Y121" t="inlineStr"/>
      <c r="Z121" t="inlineStr">
        <is>
          <t>50</t>
        </is>
      </c>
      <c r="AA121" t="inlineStr"/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J121" t="inlineStr"/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Y122" t="inlineStr"/>
      <c r="Z122" t="inlineStr">
        <is>
          <t>51</t>
        </is>
      </c>
      <c r="AA122" t="inlineStr"/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J122" t="inlineStr"/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Y123" t="inlineStr"/>
      <c r="Z123" t="inlineStr">
        <is>
          <t>52</t>
        </is>
      </c>
      <c r="AA123" t="inlineStr"/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J123" t="inlineStr"/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Y124" t="inlineStr"/>
      <c r="Z124" t="inlineStr">
        <is>
          <t>53</t>
        </is>
      </c>
      <c r="AA124" t="inlineStr"/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J124" t="inlineStr"/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Y125" t="inlineStr"/>
      <c r="Z125" t="inlineStr">
        <is>
          <t>54</t>
        </is>
      </c>
      <c r="AA125" t="inlineStr"/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J125" t="inlineStr"/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Y126" t="inlineStr"/>
      <c r="Z126" t="inlineStr">
        <is>
          <t>55</t>
        </is>
      </c>
      <c r="AA126" t="inlineStr"/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J126" t="inlineStr"/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Y127" t="inlineStr"/>
      <c r="Z127" t="inlineStr">
        <is>
          <t>56</t>
        </is>
      </c>
      <c r="AA127" t="inlineStr"/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J127" t="inlineStr"/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Y128" t="inlineStr"/>
      <c r="Z128" t="inlineStr">
        <is>
          <t>57</t>
        </is>
      </c>
      <c r="AA128" t="inlineStr"/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J128" t="inlineStr"/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Y129" t="inlineStr"/>
      <c r="Z129" t="inlineStr">
        <is>
          <t>58</t>
        </is>
      </c>
      <c r="AA129" t="inlineStr"/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J129" t="inlineStr"/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Y130" t="inlineStr"/>
      <c r="Z130" t="inlineStr">
        <is>
          <t>59</t>
        </is>
      </c>
      <c r="AA130" t="inlineStr"/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J130" t="inlineStr"/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Y131" t="inlineStr"/>
      <c r="Z131" t="inlineStr">
        <is>
          <t>60</t>
        </is>
      </c>
      <c r="AA131" t="inlineStr"/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J131" t="inlineStr"/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Y132" t="inlineStr"/>
      <c r="Z132" t="inlineStr">
        <is>
          <t>61</t>
        </is>
      </c>
      <c r="AA132" t="inlineStr"/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J132" t="inlineStr"/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Y133" t="inlineStr"/>
      <c r="Z133" t="inlineStr">
        <is>
          <t>62</t>
        </is>
      </c>
      <c r="AA133" t="inlineStr"/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J133" t="inlineStr"/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Y134" t="inlineStr"/>
      <c r="Z134" t="inlineStr">
        <is>
          <t>63</t>
        </is>
      </c>
      <c r="AA134" t="inlineStr"/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J134" t="inlineStr"/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Y135" t="inlineStr"/>
      <c r="Z135" t="inlineStr">
        <is>
          <t>64</t>
        </is>
      </c>
      <c r="AA135" t="inlineStr"/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J135" t="inlineStr"/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Y136" t="inlineStr"/>
      <c r="Z136" t="inlineStr">
        <is>
          <t>65</t>
        </is>
      </c>
      <c r="AA136" t="inlineStr"/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J136" t="inlineStr"/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Y137" t="inlineStr"/>
      <c r="Z137" t="inlineStr">
        <is>
          <t>66</t>
        </is>
      </c>
      <c r="AA137" t="inlineStr"/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J137" t="inlineStr"/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Y138" t="inlineStr"/>
      <c r="Z138" t="inlineStr">
        <is>
          <t>67</t>
        </is>
      </c>
      <c r="AA138" t="inlineStr"/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J138" t="inlineStr"/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Y139" t="inlineStr"/>
      <c r="Z139" t="inlineStr">
        <is>
          <t>68</t>
        </is>
      </c>
      <c r="AA139" t="inlineStr"/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J139" t="inlineStr"/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Y140" t="inlineStr"/>
      <c r="Z140" t="inlineStr">
        <is>
          <t>69</t>
        </is>
      </c>
      <c r="AA140" t="inlineStr"/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J140" t="inlineStr"/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Y141" t="inlineStr"/>
      <c r="Z141" t="inlineStr">
        <is>
          <t>70</t>
        </is>
      </c>
      <c r="AA141" t="inlineStr"/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J141" t="inlineStr"/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Y142" t="inlineStr"/>
      <c r="Z142" t="inlineStr">
        <is>
          <t>71</t>
        </is>
      </c>
      <c r="AA142" t="inlineStr"/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J142" t="inlineStr"/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Y143" t="inlineStr"/>
      <c r="Z143" t="inlineStr">
        <is>
          <t>72</t>
        </is>
      </c>
      <c r="AA143" t="inlineStr"/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J143" t="inlineStr"/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Y144" t="inlineStr"/>
      <c r="Z144" t="inlineStr">
        <is>
          <t>73</t>
        </is>
      </c>
      <c r="AA144" t="inlineStr"/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J144" t="inlineStr"/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Y145" t="inlineStr"/>
      <c r="Z145" t="inlineStr">
        <is>
          <t>74</t>
        </is>
      </c>
      <c r="AA145" t="inlineStr"/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J145" t="inlineStr"/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Y146" t="inlineStr"/>
      <c r="Z146" t="inlineStr">
        <is>
          <t>75</t>
        </is>
      </c>
      <c r="AA146" t="inlineStr"/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J146" t="inlineStr"/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Y147" t="inlineStr"/>
      <c r="Z147" t="inlineStr">
        <is>
          <t>76</t>
        </is>
      </c>
      <c r="AA147" t="inlineStr"/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J147" t="inlineStr"/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Y148" t="inlineStr"/>
      <c r="Z148" t="inlineStr">
        <is>
          <t>77</t>
        </is>
      </c>
      <c r="AA148" t="inlineStr"/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J148" t="inlineStr"/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Y149" t="inlineStr"/>
      <c r="Z149" t="inlineStr">
        <is>
          <t>78</t>
        </is>
      </c>
      <c r="AA149" t="inlineStr"/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J149" t="inlineStr"/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Y150" t="inlineStr"/>
      <c r="Z150" t="inlineStr">
        <is>
          <t>79</t>
        </is>
      </c>
      <c r="AA150" t="inlineStr"/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J150" t="inlineStr"/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Y151" t="inlineStr"/>
      <c r="Z151" t="inlineStr">
        <is>
          <t>80</t>
        </is>
      </c>
      <c r="AA151" t="inlineStr"/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J151" t="inlineStr"/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Y152" t="inlineStr"/>
      <c r="Z152" t="inlineStr">
        <is>
          <t>81</t>
        </is>
      </c>
      <c r="AA152" t="inlineStr"/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J152" t="inlineStr"/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Y153" t="inlineStr"/>
      <c r="Z153" t="inlineStr">
        <is>
          <t>82</t>
        </is>
      </c>
      <c r="AA153" t="inlineStr"/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J153" t="inlineStr"/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Y154" t="inlineStr"/>
      <c r="Z154" t="inlineStr">
        <is>
          <t>83</t>
        </is>
      </c>
      <c r="AA154" t="inlineStr"/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J154" t="inlineStr"/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Y155" t="inlineStr"/>
      <c r="Z155" t="inlineStr">
        <is>
          <t>84</t>
        </is>
      </c>
      <c r="AA155" t="inlineStr"/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J155" t="inlineStr"/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Y156" t="inlineStr"/>
      <c r="Z156" t="inlineStr">
        <is>
          <t>85</t>
        </is>
      </c>
      <c r="AA156" t="inlineStr"/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J156" t="inlineStr"/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Y157" t="inlineStr"/>
      <c r="Z157" t="inlineStr">
        <is>
          <t>86</t>
        </is>
      </c>
      <c r="AA157" t="inlineStr"/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J157" t="inlineStr"/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Y158" t="inlineStr"/>
      <c r="Z158" t="inlineStr">
        <is>
          <t>87</t>
        </is>
      </c>
      <c r="AA158" t="inlineStr"/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J158" t="inlineStr"/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Y159" t="inlineStr"/>
      <c r="Z159" t="inlineStr">
        <is>
          <t>88</t>
        </is>
      </c>
      <c r="AA159" t="inlineStr"/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J159" t="inlineStr"/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Y160" t="inlineStr"/>
      <c r="Z160" t="inlineStr">
        <is>
          <t>89</t>
        </is>
      </c>
      <c r="AA160" t="inlineStr"/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J160" t="inlineStr"/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Y161" t="inlineStr"/>
      <c r="Z161" t="inlineStr">
        <is>
          <t>90</t>
        </is>
      </c>
      <c r="AA161" t="inlineStr"/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J161" t="inlineStr"/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Y162" t="inlineStr"/>
      <c r="Z162" t="inlineStr">
        <is>
          <t>91</t>
        </is>
      </c>
      <c r="AA162" t="inlineStr"/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J162" t="inlineStr"/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Y163" t="inlineStr"/>
      <c r="Z163" t="inlineStr">
        <is>
          <t>92</t>
        </is>
      </c>
      <c r="AA163" t="inlineStr"/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J163" t="inlineStr"/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Y164" t="inlineStr"/>
      <c r="Z164" t="inlineStr">
        <is>
          <t>93</t>
        </is>
      </c>
      <c r="AA164" t="inlineStr"/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J164" t="inlineStr"/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Y165" t="inlineStr"/>
      <c r="Z165" t="inlineStr">
        <is>
          <t>94</t>
        </is>
      </c>
      <c r="AA165" t="inlineStr"/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J165" t="inlineStr"/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Y166" t="inlineStr"/>
      <c r="Z166" t="inlineStr">
        <is>
          <t>95</t>
        </is>
      </c>
      <c r="AA166" t="inlineStr"/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J166" t="inlineStr"/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Y167" t="inlineStr"/>
      <c r="Z167" t="inlineStr">
        <is>
          <t>96</t>
        </is>
      </c>
      <c r="AA167" t="inlineStr"/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J167" t="inlineStr"/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Y168" t="inlineStr"/>
      <c r="Z168" t="inlineStr">
        <is>
          <t>97</t>
        </is>
      </c>
      <c r="AA168" t="inlineStr"/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J168" t="inlineStr"/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J169" t="inlineStr"/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J170" t="inlineStr"/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J171" t="inlineStr"/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J172" t="inlineStr"/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J173" t="inlineStr"/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Y174" t="inlineStr"/>
      <c r="Z174" t="inlineStr">
        <is>
          <t>103</t>
        </is>
      </c>
      <c r="AA174" t="inlineStr"/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J174" t="inlineStr"/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Y175" t="inlineStr"/>
      <c r="Z175" t="inlineStr">
        <is>
          <t>104</t>
        </is>
      </c>
      <c r="AA175" t="inlineStr"/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J175" t="inlineStr"/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Y176" t="inlineStr"/>
      <c r="Z176" t="inlineStr">
        <is>
          <t>105</t>
        </is>
      </c>
      <c r="AA176" t="inlineStr"/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J176" t="inlineStr"/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Y177" t="inlineStr"/>
      <c r="Z177" t="inlineStr">
        <is>
          <t>106</t>
        </is>
      </c>
      <c r="AA177" t="inlineStr"/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J177" t="inlineStr"/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Y178" t="inlineStr"/>
      <c r="Z178" t="inlineStr">
        <is>
          <t>107</t>
        </is>
      </c>
      <c r="AA178" t="inlineStr"/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J178" t="inlineStr"/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J179" t="inlineStr"/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J180" t="inlineStr"/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J181" t="inlineStr"/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J182" t="inlineStr"/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J183" t="inlineStr"/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J184" t="inlineStr"/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J185" t="inlineStr"/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J186" t="inlineStr"/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J187" t="inlineStr"/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J188" t="inlineStr"/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J189" t="inlineStr"/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J190" t="inlineStr"/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J191" t="inlineStr"/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J192" t="inlineStr"/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J193" t="inlineStr"/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J194" t="inlineStr"/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J195" t="inlineStr"/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J196" t="inlineStr"/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J197" t="inlineStr"/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J198" t="inlineStr"/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J199" t="inlineStr"/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J200" t="inlineStr"/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J201" t="inlineStr"/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J202" t="inlineStr"/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J203" t="inlineStr"/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J204" t="inlineStr"/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J205" t="inlineStr"/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J206" t="inlineStr"/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J207" t="inlineStr"/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Y208" t="inlineStr"/>
      <c r="Z208" t="inlineStr">
        <is>
          <t>30</t>
        </is>
      </c>
      <c r="AA208" t="inlineStr"/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J208" t="inlineStr"/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J209" t="inlineStr"/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J210" t="inlineStr"/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J211" t="inlineStr"/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J212" t="inlineStr"/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J213" t="inlineStr"/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J214" t="inlineStr"/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J215" t="inlineStr"/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J216" t="inlineStr"/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J217" t="inlineStr"/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J218" t="inlineStr"/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J219" t="inlineStr"/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J220" t="inlineStr"/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J221" t="inlineStr"/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J222" t="inlineStr"/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J223" t="inlineStr"/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J224" t="inlineStr"/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J225" t="inlineStr"/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J226" t="inlineStr"/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J227" t="inlineStr"/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J228" t="inlineStr"/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J229" t="inlineStr"/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J230" t="inlineStr"/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J231" t="inlineStr"/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J232" t="inlineStr"/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J233" t="inlineStr"/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J234" t="inlineStr"/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J235" t="inlineStr"/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Y236" t="inlineStr"/>
      <c r="Z236" t="inlineStr">
        <is>
          <t>58</t>
        </is>
      </c>
      <c r="AA236" t="inlineStr"/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J236" t="inlineStr"/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J237" t="inlineStr"/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J238" t="inlineStr"/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J239" t="inlineStr"/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J240" t="inlineStr"/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J241" t="inlineStr"/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J242" t="inlineStr"/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J243" t="inlineStr"/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Y244" t="inlineStr"/>
      <c r="Z244" t="inlineStr">
        <is>
          <t>66</t>
        </is>
      </c>
      <c r="AA244" t="inlineStr"/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J244" t="inlineStr"/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J245" t="inlineStr"/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J246" t="inlineStr"/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J247" t="inlineStr"/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J248" t="inlineStr"/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Y249" t="inlineStr"/>
      <c r="Z249" t="inlineStr">
        <is>
          <t>71</t>
        </is>
      </c>
      <c r="AA249" t="inlineStr"/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J249" t="inlineStr"/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J250" t="inlineStr"/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J251" t="inlineStr"/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J252" t="inlineStr"/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J253" t="inlineStr"/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J254" t="inlineStr"/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J255" t="inlineStr"/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J256" t="inlineStr"/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J257" t="inlineStr"/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J258" t="inlineStr"/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J259" t="inlineStr"/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J260" t="inlineStr"/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J261" t="inlineStr"/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J262" t="inlineStr"/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J263" t="inlineStr"/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J264" t="inlineStr"/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J265" t="inlineStr"/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J266" t="inlineStr"/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J267" t="inlineStr"/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J268" t="inlineStr"/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J269" t="inlineStr"/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J270" t="inlineStr"/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J271" t="inlineStr"/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Y272" t="inlineStr"/>
      <c r="Z272" t="inlineStr">
        <is>
          <t>94</t>
        </is>
      </c>
      <c r="AA272" t="inlineStr"/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J272" t="inlineStr"/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J273" t="inlineStr"/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J274" t="inlineStr"/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J275" t="inlineStr"/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J276" t="inlineStr"/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J277" t="inlineStr"/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J278" t="inlineStr"/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J279" t="inlineStr"/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J280" t="inlineStr"/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J281" t="inlineStr"/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J282" t="inlineStr"/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J283" t="inlineStr"/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J284" t="inlineStr"/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J285" t="inlineStr"/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J286" t="inlineStr"/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J287" t="inlineStr"/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J288" t="inlineStr"/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J289" t="inlineStr"/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J290" t="inlineStr"/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J291" t="inlineStr"/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Y292" t="inlineStr"/>
      <c r="Z292" t="inlineStr">
        <is>
          <t>10</t>
        </is>
      </c>
      <c r="AA292" t="inlineStr"/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J292" t="inlineStr"/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J293" t="inlineStr"/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J294" t="inlineStr"/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J295" t="inlineStr"/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J296" t="inlineStr"/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J297" t="inlineStr"/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J298" t="inlineStr"/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J299" t="inlineStr"/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J300" t="inlineStr"/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J301" t="inlineStr"/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J302" t="inlineStr"/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J303" t="inlineStr"/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J304" t="inlineStr"/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J305" t="inlineStr"/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J306" t="inlineStr"/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J307" t="inlineStr"/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J308" t="inlineStr"/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J309" t="inlineStr"/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J310" t="inlineStr"/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J311" t="inlineStr"/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J312" t="inlineStr"/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J313" t="inlineStr"/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Y314" t="inlineStr"/>
      <c r="Z314" t="inlineStr">
        <is>
          <t>32</t>
        </is>
      </c>
      <c r="AA314" t="inlineStr"/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J314" t="inlineStr"/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J315" t="inlineStr"/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Y316" t="inlineStr"/>
      <c r="Z316" t="inlineStr">
        <is>
          <t>34</t>
        </is>
      </c>
      <c r="AA316" t="inlineStr"/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J316" t="inlineStr"/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J317" t="inlineStr"/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J318" t="inlineStr"/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J319" t="inlineStr"/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Y320" t="inlineStr"/>
      <c r="Z320" t="inlineStr">
        <is>
          <t>38</t>
        </is>
      </c>
      <c r="AA320" t="inlineStr"/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J320" t="inlineStr"/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J321" t="inlineStr"/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J322" t="inlineStr"/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J323" t="inlineStr"/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J324" t="inlineStr"/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J325" t="inlineStr"/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J326" t="inlineStr"/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J327" t="inlineStr"/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J328" t="inlineStr"/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J329" t="inlineStr"/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J330" t="inlineStr"/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J331" t="inlineStr"/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J332" t="inlineStr"/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Y333" t="inlineStr"/>
      <c r="Z333" t="inlineStr">
        <is>
          <t>51</t>
        </is>
      </c>
      <c r="AA333" t="inlineStr"/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J333" t="inlineStr"/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Y334" t="inlineStr"/>
      <c r="Z334" t="inlineStr">
        <is>
          <t>52</t>
        </is>
      </c>
      <c r="AA334" t="inlineStr"/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J334" t="inlineStr"/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J335" t="inlineStr"/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J336" t="inlineStr"/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Y337" t="inlineStr"/>
      <c r="Z337" t="inlineStr">
        <is>
          <t>55</t>
        </is>
      </c>
      <c r="AA337" t="inlineStr"/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J337" t="inlineStr"/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J338" t="inlineStr"/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Y339" t="inlineStr"/>
      <c r="Z339" t="inlineStr">
        <is>
          <t>57</t>
        </is>
      </c>
      <c r="AA339" t="inlineStr"/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J339" t="inlineStr"/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J340" t="inlineStr"/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J341" t="inlineStr"/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J342" t="inlineStr"/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J343" t="inlineStr"/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J344" t="inlineStr"/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J345" t="inlineStr"/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Y346" t="inlineStr"/>
      <c r="Z346" t="inlineStr">
        <is>
          <t>64</t>
        </is>
      </c>
      <c r="AA346" t="inlineStr"/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J346" t="inlineStr"/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J347" t="inlineStr"/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J348" t="inlineStr"/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Y349" t="inlineStr"/>
      <c r="Z349" t="inlineStr">
        <is>
          <t>67</t>
        </is>
      </c>
      <c r="AA349" t="inlineStr"/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J349" t="inlineStr"/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J350" t="inlineStr"/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J351" t="inlineStr"/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J352" t="inlineStr"/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Y353" t="inlineStr"/>
      <c r="Z353" t="inlineStr">
        <is>
          <t>71</t>
        </is>
      </c>
      <c r="AA353" t="inlineStr"/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J353" t="inlineStr"/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J354" t="inlineStr"/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Y355" t="inlineStr"/>
      <c r="Z355" t="inlineStr">
        <is>
          <t>73</t>
        </is>
      </c>
      <c r="AA355" t="inlineStr"/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J355" t="inlineStr"/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J356" t="inlineStr"/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J357" t="inlineStr"/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J358" t="inlineStr"/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J359" t="inlineStr"/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J360" t="inlineStr"/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J361" t="inlineStr"/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J362" t="inlineStr"/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J363" t="inlineStr"/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J364" t="inlineStr"/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J365" t="inlineStr"/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J366" t="inlineStr"/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J367" t="inlineStr"/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J368" t="inlineStr"/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J369" t="inlineStr"/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J370" t="inlineStr"/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J371" t="inlineStr"/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J372" t="inlineStr"/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J373" t="inlineStr"/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J374" t="inlineStr"/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J375" t="inlineStr"/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Y376" t="inlineStr"/>
      <c r="Z376" t="inlineStr">
        <is>
          <t>94</t>
        </is>
      </c>
      <c r="AA376" t="inlineStr"/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J376" t="inlineStr"/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J377" t="inlineStr"/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J378" t="inlineStr"/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Y379" t="inlineStr"/>
      <c r="Z379" t="inlineStr">
        <is>
          <t>97</t>
        </is>
      </c>
      <c r="AA379" t="inlineStr"/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J379" t="inlineStr"/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J380" t="inlineStr"/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Y381" t="inlineStr"/>
      <c r="Z381" t="inlineStr">
        <is>
          <t>99</t>
        </is>
      </c>
      <c r="AA381" t="inlineStr"/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J381" t="inlineStr"/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J382" t="inlineStr"/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J383" t="inlineStr"/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J384" t="inlineStr"/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J385" t="inlineStr"/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J386" t="inlineStr"/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J387" t="inlineStr"/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J388" t="inlineStr"/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J389" t="inlineStr"/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J390" t="inlineStr"/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J391" t="inlineStr"/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J392" t="inlineStr"/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J393" t="inlineStr"/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J394" t="inlineStr"/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J395" t="inlineStr"/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J396" t="inlineStr"/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J397" t="inlineStr"/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J398" t="inlineStr"/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J399" t="inlineStr"/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J400" t="inlineStr"/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J401" t="inlineStr"/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J402" t="inlineStr"/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J403" t="inlineStr"/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J404" t="inlineStr"/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J405" t="inlineStr"/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J406" t="inlineStr"/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J407" t="inlineStr"/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J408" t="inlineStr"/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J409" t="inlineStr"/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J410" t="inlineStr"/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J411" t="inlineStr"/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J412" t="inlineStr"/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J413" t="inlineStr"/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J414" t="inlineStr"/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J415" t="inlineStr"/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J416" t="inlineStr"/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J417" t="inlineStr"/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J418" t="inlineStr"/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J419" t="inlineStr"/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J420" t="inlineStr"/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J421" t="inlineStr"/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J422" t="inlineStr"/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J423" t="inlineStr"/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J424" t="inlineStr"/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J425" t="inlineStr"/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J426" t="inlineStr"/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J427" t="inlineStr"/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J428" t="inlineStr"/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J429" t="inlineStr"/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J430" t="inlineStr"/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J431" t="inlineStr"/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J432" t="inlineStr"/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J433" t="inlineStr"/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J434" t="inlineStr"/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J435" t="inlineStr"/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J436" t="inlineStr"/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J437" t="inlineStr"/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J438" t="inlineStr"/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J439" t="inlineStr"/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J440" t="inlineStr"/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J441" t="inlineStr"/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J442" t="inlineStr"/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J443" t="inlineStr"/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J444" t="inlineStr"/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J445" t="inlineStr"/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J446" t="inlineStr"/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J447" t="inlineStr"/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J448" t="inlineStr"/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J449" t="inlineStr"/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J450" t="inlineStr"/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J451" t="inlineStr"/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J452" t="inlineStr"/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J453" t="inlineStr"/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J454" t="inlineStr"/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J455" t="inlineStr"/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J456" t="inlineStr"/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J457" t="inlineStr"/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J458" t="inlineStr"/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J459" t="inlineStr"/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J460" t="inlineStr"/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J461" t="inlineStr"/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J462" t="inlineStr"/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J463" t="inlineStr"/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J464" t="inlineStr"/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J465" t="inlineStr"/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J466" t="inlineStr"/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J467" t="inlineStr"/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J468" t="inlineStr"/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J469" t="inlineStr"/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J470" t="inlineStr"/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J471" t="inlineStr"/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J472" t="inlineStr"/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J473" t="inlineStr"/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J474" t="inlineStr"/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J475" t="inlineStr"/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J476" t="inlineStr"/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J477" t="inlineStr"/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J478" t="inlineStr"/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J479" t="inlineStr"/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J480" t="inlineStr"/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J481" t="inlineStr"/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J482" t="inlineStr"/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J483" t="inlineStr"/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J484" t="inlineStr"/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J485" t="inlineStr"/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J486" t="inlineStr"/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J487" t="inlineStr"/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J488" t="inlineStr"/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J489" t="inlineStr"/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J490" t="inlineStr"/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J491" t="inlineStr"/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J492" t="inlineStr"/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J493" t="inlineStr"/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J494" t="inlineStr"/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J495" t="inlineStr"/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J496" t="inlineStr"/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J497" t="inlineStr"/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J498" t="inlineStr"/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J499" t="inlineStr"/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J500" t="inlineStr"/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J501" t="inlineStr"/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J502" t="inlineStr"/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J503" t="inlineStr"/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J504" t="inlineStr"/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J505" t="inlineStr"/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J506" t="inlineStr"/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J507" t="inlineStr"/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J508" t="inlineStr"/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J509" t="inlineStr"/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J510" t="inlineStr"/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J511" t="inlineStr"/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J512" t="inlineStr"/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J513" t="inlineStr"/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J514" t="inlineStr"/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J515" t="inlineStr"/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J516" t="inlineStr"/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J517" t="inlineStr"/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J518" t="inlineStr"/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J519" t="inlineStr"/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J520" t="inlineStr"/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J521" t="inlineStr"/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J522" t="inlineStr"/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J523" t="inlineStr"/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J524" t="inlineStr"/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J525" t="inlineStr"/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J526" t="inlineStr"/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J527" t="inlineStr"/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J528" t="inlineStr"/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J529" t="inlineStr"/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J530" t="inlineStr"/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J531" t="inlineStr"/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J532" t="inlineStr"/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J533" t="inlineStr"/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J534" t="inlineStr"/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J535" t="inlineStr"/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J536" t="inlineStr"/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J537" t="inlineStr"/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J538" t="inlineStr"/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J539" t="inlineStr"/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J540" t="inlineStr"/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J541" t="inlineStr"/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J542" t="inlineStr"/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J543" t="inlineStr"/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J544" t="inlineStr"/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J545" t="inlineStr"/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J546" t="inlineStr"/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J547" t="inlineStr"/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J548" t="inlineStr"/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J549" t="inlineStr"/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J550" t="inlineStr"/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J551" t="inlineStr"/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J552" t="inlineStr"/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Y553" t="inlineStr"/>
      <c r="Z553" t="inlineStr">
        <is>
          <t>54</t>
        </is>
      </c>
      <c r="AA553" t="inlineStr"/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J553" t="inlineStr"/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J554" t="inlineStr"/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J555" t="inlineStr"/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J556" t="inlineStr"/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Y557" t="inlineStr"/>
      <c r="Z557" t="inlineStr">
        <is>
          <t>58</t>
        </is>
      </c>
      <c r="AA557" t="inlineStr"/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J557" t="inlineStr"/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J558" t="inlineStr"/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J559" t="inlineStr"/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J560" t="inlineStr"/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J561" t="inlineStr"/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J562" t="inlineStr"/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J563" t="inlineStr"/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J564" t="inlineStr"/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J565" t="inlineStr"/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J566" t="inlineStr"/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J567" t="inlineStr"/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J568" t="inlineStr"/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J569" t="inlineStr"/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J570" t="inlineStr"/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J571" t="inlineStr"/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J572" t="inlineStr"/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Y573" t="inlineStr"/>
      <c r="Z573" t="inlineStr">
        <is>
          <t>74</t>
        </is>
      </c>
      <c r="AA573" t="inlineStr"/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J573" t="inlineStr"/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J574" t="inlineStr"/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J575" t="inlineStr"/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J576" t="inlineStr"/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J577" t="inlineStr"/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J578" t="inlineStr"/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J579" t="inlineStr"/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J580" t="inlineStr"/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J581" t="inlineStr"/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J582" t="inlineStr"/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J583" t="inlineStr"/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J584" t="inlineStr"/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J585" t="inlineStr"/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J586" t="inlineStr"/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J587" t="inlineStr"/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J588" t="inlineStr"/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J589" t="inlineStr"/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J590" t="inlineStr"/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J591" t="inlineStr"/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J592" t="inlineStr"/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J593" t="inlineStr"/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J594" t="inlineStr"/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J595" t="inlineStr"/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Y596" t="inlineStr"/>
      <c r="Z596" t="inlineStr">
        <is>
          <t>97</t>
        </is>
      </c>
      <c r="AA596" t="inlineStr"/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J596" t="inlineStr"/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Y597" t="inlineStr"/>
      <c r="Z597" t="inlineStr">
        <is>
          <t>98</t>
        </is>
      </c>
      <c r="AA597" t="inlineStr"/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J597" t="inlineStr"/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J598" t="inlineStr"/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J599" t="inlineStr"/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J600" t="inlineStr"/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J601" t="inlineStr"/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J602" t="inlineStr"/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J603" t="inlineStr"/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J604" t="inlineStr"/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J605" t="inlineStr"/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J606" t="inlineStr"/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J607" t="inlineStr"/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J608" t="inlineStr"/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J609" t="inlineStr"/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J610" t="inlineStr"/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J611" t="inlineStr"/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J612" t="inlineStr"/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n">
        <v>55</v>
      </c>
      <c r="J613" t="n">
        <v>63.4</v>
      </c>
      <c r="K613" t="n">
        <v>62.5</v>
      </c>
      <c r="L613" t="n">
        <v>66.5</v>
      </c>
      <c r="M613" t="n">
        <v>78</v>
      </c>
      <c r="N613" t="inlineStr">
        <is>
          <t>No video</t>
        </is>
      </c>
      <c r="O613" t="n">
        <v>59.5</v>
      </c>
      <c r="P613" t="n">
        <v>91.8</v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n">
        <v>6</v>
      </c>
      <c r="Y613" t="n">
        <v>0</v>
      </c>
      <c r="Z613" t="n">
        <v>1</v>
      </c>
      <c r="AA613" t="n">
        <v>0</v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J613" t="inlineStr"/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n">
        <v>55</v>
      </c>
      <c r="J614" t="n">
        <v>63.1</v>
      </c>
      <c r="K614" t="n">
        <v>61</v>
      </c>
      <c r="L614" t="n">
        <v>65.3</v>
      </c>
      <c r="M614" t="n">
        <v>77</v>
      </c>
      <c r="N614" t="inlineStr">
        <is>
          <t>No video</t>
        </is>
      </c>
      <c r="O614" t="n">
        <v>59.5</v>
      </c>
      <c r="P614" t="n">
        <v>90.5</v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n">
        <v>6</v>
      </c>
      <c r="Y614" t="n">
        <v>0</v>
      </c>
      <c r="Z614" t="n">
        <v>2</v>
      </c>
      <c r="AA614" t="n">
        <v>0</v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J614" t="inlineStr"/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n">
        <v>55</v>
      </c>
      <c r="J615" t="n">
        <v>63.1</v>
      </c>
      <c r="K615" t="n">
        <v>61</v>
      </c>
      <c r="L615" t="n">
        <v>65.3</v>
      </c>
      <c r="M615" t="n">
        <v>77</v>
      </c>
      <c r="N615" t="inlineStr">
        <is>
          <t>No video</t>
        </is>
      </c>
      <c r="O615" t="n">
        <v>59.5</v>
      </c>
      <c r="P615" t="n">
        <v>90.5</v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n">
        <v>6</v>
      </c>
      <c r="Y615" t="n">
        <v>0</v>
      </c>
      <c r="Z615" t="n">
        <v>3</v>
      </c>
      <c r="AA615" t="n">
        <v>0</v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J615" t="inlineStr"/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n">
        <v>66</v>
      </c>
      <c r="J616" t="n">
        <v>59.7</v>
      </c>
      <c r="K616" t="n">
        <v>69.5</v>
      </c>
      <c r="L616" t="n">
        <v>73.8</v>
      </c>
      <c r="M616" t="n">
        <v>81</v>
      </c>
      <c r="N616" t="inlineStr">
        <is>
          <t>Long review</t>
        </is>
      </c>
      <c r="O616" t="n">
        <v>62</v>
      </c>
      <c r="P616" t="n">
        <v>89.09999999999999</v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n">
        <v>6</v>
      </c>
      <c r="Y616" t="n">
        <v>0</v>
      </c>
      <c r="Z616" t="n">
        <v>4</v>
      </c>
      <c r="AA616" t="n">
        <v>0</v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J616" t="inlineStr"/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n">
        <v>56</v>
      </c>
      <c r="J617" t="n">
        <v>57.5</v>
      </c>
      <c r="K617" t="n">
        <v>58.5</v>
      </c>
      <c r="L617" t="n">
        <v>71.8</v>
      </c>
      <c r="M617" t="n">
        <v>76</v>
      </c>
      <c r="N617" t="inlineStr">
        <is>
          <t>No video</t>
        </is>
      </c>
      <c r="O617" t="n">
        <v>56.9</v>
      </c>
      <c r="P617" t="n">
        <v>88.59999999999999</v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n">
        <v>6</v>
      </c>
      <c r="Y617" t="n">
        <v>0</v>
      </c>
      <c r="Z617" t="n">
        <v>5</v>
      </c>
      <c r="AA617" t="n">
        <v>0</v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J617" t="inlineStr"/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n">
        <v>55</v>
      </c>
      <c r="J618" t="n">
        <v>58.2</v>
      </c>
      <c r="K618" t="n">
        <v>62.5</v>
      </c>
      <c r="L618" t="n">
        <v>60.2</v>
      </c>
      <c r="M618" t="n">
        <v>73</v>
      </c>
      <c r="N618" t="inlineStr">
        <is>
          <t>No video</t>
        </is>
      </c>
      <c r="O618" t="n">
        <v>57.2</v>
      </c>
      <c r="P618" t="n">
        <v>87.7</v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n">
        <v>6</v>
      </c>
      <c r="Y618" t="n">
        <v>0</v>
      </c>
      <c r="Z618" t="n">
        <v>6</v>
      </c>
      <c r="AA618" t="n">
        <v>0</v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J618" t="inlineStr"/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n">
        <v>55</v>
      </c>
      <c r="J619" t="n">
        <v>58.2</v>
      </c>
      <c r="K619" t="n">
        <v>62.5</v>
      </c>
      <c r="L619" t="n">
        <v>60.2</v>
      </c>
      <c r="M619" t="n">
        <v>73</v>
      </c>
      <c r="N619" t="inlineStr">
        <is>
          <t>No video</t>
        </is>
      </c>
      <c r="O619" t="n">
        <v>57.2</v>
      </c>
      <c r="P619" t="n">
        <v>87.7</v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n">
        <v>6</v>
      </c>
      <c r="Y619" t="n">
        <v>0</v>
      </c>
      <c r="Z619" t="n">
        <v>7</v>
      </c>
      <c r="AA619" t="n">
        <v>0</v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J619" t="inlineStr"/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n">
        <v>55</v>
      </c>
      <c r="J620" t="n">
        <v>57.5</v>
      </c>
      <c r="K620" t="n">
        <v>61</v>
      </c>
      <c r="L620" t="n">
        <v>59.1</v>
      </c>
      <c r="M620" t="n">
        <v>72</v>
      </c>
      <c r="N620" t="inlineStr">
        <is>
          <t>No video</t>
        </is>
      </c>
      <c r="O620" t="n">
        <v>57</v>
      </c>
      <c r="P620" t="n">
        <v>86.8</v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n">
        <v>6</v>
      </c>
      <c r="Y620" t="n">
        <v>0</v>
      </c>
      <c r="Z620" t="n">
        <v>8</v>
      </c>
      <c r="AA620" t="n">
        <v>0</v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J620" t="inlineStr"/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n">
        <v>55</v>
      </c>
      <c r="J621" t="n">
        <v>57.5</v>
      </c>
      <c r="K621" t="n">
        <v>61</v>
      </c>
      <c r="L621" t="n">
        <v>59.1</v>
      </c>
      <c r="M621" t="n">
        <v>72</v>
      </c>
      <c r="N621" t="inlineStr">
        <is>
          <t>No video</t>
        </is>
      </c>
      <c r="O621" t="n">
        <v>57</v>
      </c>
      <c r="P621" t="n">
        <v>86.8</v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n">
        <v>6</v>
      </c>
      <c r="Y621" t="n">
        <v>0</v>
      </c>
      <c r="Z621" t="n">
        <v>9</v>
      </c>
      <c r="AA621" t="n">
        <v>0</v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J621" t="inlineStr"/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n">
        <v>47</v>
      </c>
      <c r="J622" t="n">
        <v>50.3</v>
      </c>
      <c r="K622" t="n">
        <v>53.8</v>
      </c>
      <c r="L622" t="n">
        <v>73</v>
      </c>
      <c r="M622" t="n">
        <v>80</v>
      </c>
      <c r="N622" t="inlineStr">
        <is>
          <t>No video</t>
        </is>
      </c>
      <c r="O622" t="n">
        <v>60.8</v>
      </c>
      <c r="P622" t="n">
        <v>86.7</v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n">
        <v>4</v>
      </c>
      <c r="Y622" t="n">
        <v>0</v>
      </c>
      <c r="Z622" t="n">
        <v>10</v>
      </c>
      <c r="AA622" t="n">
        <v>0</v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J622" t="inlineStr"/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n">
        <v>56</v>
      </c>
      <c r="J623" t="n">
        <v>53.1</v>
      </c>
      <c r="K623" t="n">
        <v>57.1</v>
      </c>
      <c r="L623" t="n">
        <v>70.5</v>
      </c>
      <c r="M623" t="n">
        <v>75</v>
      </c>
      <c r="N623" t="inlineStr">
        <is>
          <t>No video</t>
        </is>
      </c>
      <c r="O623" t="n">
        <v>55.1</v>
      </c>
      <c r="P623" t="n">
        <v>86</v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n">
        <v>6</v>
      </c>
      <c r="Y623" t="n">
        <v>0</v>
      </c>
      <c r="Z623" t="n">
        <v>11</v>
      </c>
      <c r="AA623" t="n">
        <v>0</v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J623" t="inlineStr"/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n">
        <v>55</v>
      </c>
      <c r="J624" t="n">
        <v>50.1</v>
      </c>
      <c r="K624" t="n">
        <v>62.5</v>
      </c>
      <c r="L624" t="n">
        <v>60.2</v>
      </c>
      <c r="M624" t="n">
        <v>73</v>
      </c>
      <c r="N624" t="inlineStr">
        <is>
          <t>No video</t>
        </is>
      </c>
      <c r="O624" t="n">
        <v>57.2</v>
      </c>
      <c r="P624" t="n">
        <v>85.2</v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n">
        <v>6</v>
      </c>
      <c r="Y624" t="n">
        <v>0</v>
      </c>
      <c r="Z624" t="n">
        <v>12</v>
      </c>
      <c r="AA624" t="n">
        <v>0</v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J624" t="inlineStr"/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n">
        <v>56</v>
      </c>
      <c r="J625" t="n">
        <v>52.3</v>
      </c>
      <c r="K625" t="n">
        <v>58.5</v>
      </c>
      <c r="L625" t="n">
        <v>66.09999999999999</v>
      </c>
      <c r="M625" t="n">
        <v>72</v>
      </c>
      <c r="N625" t="inlineStr">
        <is>
          <t>No video</t>
        </is>
      </c>
      <c r="O625" t="n">
        <v>54.6</v>
      </c>
      <c r="P625" t="n">
        <v>84.7</v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n">
        <v>6</v>
      </c>
      <c r="Y625" t="n">
        <v>0</v>
      </c>
      <c r="Z625" t="n">
        <v>13</v>
      </c>
      <c r="AA625" t="n">
        <v>0</v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J625" t="inlineStr"/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n">
        <v>56</v>
      </c>
      <c r="J626" t="n">
        <v>52.3</v>
      </c>
      <c r="K626" t="n">
        <v>58.5</v>
      </c>
      <c r="L626" t="n">
        <v>66.09999999999999</v>
      </c>
      <c r="M626" t="n">
        <v>72</v>
      </c>
      <c r="N626" t="inlineStr">
        <is>
          <t>No video</t>
        </is>
      </c>
      <c r="O626" t="n">
        <v>54.6</v>
      </c>
      <c r="P626" t="n">
        <v>84.7</v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n">
        <v>6</v>
      </c>
      <c r="Y626" t="n">
        <v>0</v>
      </c>
      <c r="Z626" t="n">
        <v>14</v>
      </c>
      <c r="AA626" t="n">
        <v>0</v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J626" t="inlineStr"/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n">
        <v>55</v>
      </c>
      <c r="J627" t="n">
        <v>49.4</v>
      </c>
      <c r="K627" t="n">
        <v>61</v>
      </c>
      <c r="L627" t="n">
        <v>59.1</v>
      </c>
      <c r="M627" t="n">
        <v>72</v>
      </c>
      <c r="N627" t="inlineStr">
        <is>
          <t>No video</t>
        </is>
      </c>
      <c r="O627" t="n">
        <v>57</v>
      </c>
      <c r="P627" t="n">
        <v>84.2</v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n">
        <v>6</v>
      </c>
      <c r="Y627" t="n">
        <v>0</v>
      </c>
      <c r="Z627" t="n">
        <v>15</v>
      </c>
      <c r="AA627" t="n">
        <v>0</v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J627" t="inlineStr"/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n">
        <v>55</v>
      </c>
      <c r="J628" t="n">
        <v>49.4</v>
      </c>
      <c r="K628" t="n">
        <v>61</v>
      </c>
      <c r="L628" t="n">
        <v>59.1</v>
      </c>
      <c r="M628" t="n">
        <v>72</v>
      </c>
      <c r="N628" t="inlineStr">
        <is>
          <t>No video</t>
        </is>
      </c>
      <c r="O628" t="n">
        <v>57</v>
      </c>
      <c r="P628" t="n">
        <v>84.2</v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n">
        <v>6</v>
      </c>
      <c r="Y628" t="n">
        <v>0</v>
      </c>
      <c r="Z628" t="n">
        <v>16</v>
      </c>
      <c r="AA628" t="n">
        <v>0</v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J628" t="inlineStr"/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n">
        <v>55</v>
      </c>
      <c r="J629" t="n">
        <v>49.4</v>
      </c>
      <c r="K629" t="n">
        <v>61</v>
      </c>
      <c r="L629" t="n">
        <v>59.1</v>
      </c>
      <c r="M629" t="n">
        <v>72</v>
      </c>
      <c r="N629" t="inlineStr">
        <is>
          <t>No video</t>
        </is>
      </c>
      <c r="O629" t="n">
        <v>57</v>
      </c>
      <c r="P629" t="n">
        <v>84.2</v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n">
        <v>6</v>
      </c>
      <c r="Y629" t="n">
        <v>0</v>
      </c>
      <c r="Z629" t="n">
        <v>17</v>
      </c>
      <c r="AA629" t="n">
        <v>0</v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J629" t="inlineStr"/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n">
        <v>55</v>
      </c>
      <c r="J630" t="n">
        <v>49.4</v>
      </c>
      <c r="K630" t="n">
        <v>61</v>
      </c>
      <c r="L630" t="n">
        <v>59.1</v>
      </c>
      <c r="M630" t="n">
        <v>72</v>
      </c>
      <c r="N630" t="inlineStr">
        <is>
          <t>No video</t>
        </is>
      </c>
      <c r="O630" t="n">
        <v>57</v>
      </c>
      <c r="P630" t="n">
        <v>84.2</v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n">
        <v>6</v>
      </c>
      <c r="Y630" t="n">
        <v>0</v>
      </c>
      <c r="Z630" t="n">
        <v>18</v>
      </c>
      <c r="AA630" t="n">
        <v>0</v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J630" t="inlineStr"/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n">
        <v>55</v>
      </c>
      <c r="J631" t="n">
        <v>49.4</v>
      </c>
      <c r="K631" t="n">
        <v>61</v>
      </c>
      <c r="L631" t="n">
        <v>59.1</v>
      </c>
      <c r="M631" t="n">
        <v>72</v>
      </c>
      <c r="N631" t="inlineStr">
        <is>
          <t>No video</t>
        </is>
      </c>
      <c r="O631" t="n">
        <v>57</v>
      </c>
      <c r="P631" t="n">
        <v>84.2</v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n">
        <v>6</v>
      </c>
      <c r="Y631" t="n">
        <v>0</v>
      </c>
      <c r="Z631" t="n">
        <v>19</v>
      </c>
      <c r="AA631" t="n">
        <v>0</v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J631" t="inlineStr"/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n">
        <v>56</v>
      </c>
      <c r="J632" t="n">
        <v>44.2</v>
      </c>
      <c r="K632" t="n">
        <v>58.5</v>
      </c>
      <c r="L632" t="n">
        <v>66.09999999999999</v>
      </c>
      <c r="M632" t="n">
        <v>72</v>
      </c>
      <c r="N632" t="inlineStr">
        <is>
          <t>No video</t>
        </is>
      </c>
      <c r="O632" t="n">
        <v>54.6</v>
      </c>
      <c r="P632" t="n">
        <v>82.2</v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n">
        <v>6</v>
      </c>
      <c r="Y632" t="n">
        <v>0</v>
      </c>
      <c r="Z632" t="n">
        <v>20</v>
      </c>
      <c r="AA632" t="n">
        <v>0</v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J632" t="inlineStr"/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n">
        <v>55</v>
      </c>
      <c r="J633" t="n">
        <v>50.1</v>
      </c>
      <c r="K633" t="n">
        <v>62.5</v>
      </c>
      <c r="L633" t="n">
        <v>60.2</v>
      </c>
      <c r="M633" t="n">
        <v>73</v>
      </c>
      <c r="N633" t="inlineStr">
        <is>
          <t>No video</t>
        </is>
      </c>
      <c r="O633" t="n">
        <v>57.2</v>
      </c>
      <c r="P633" t="n">
        <v>81.40000000000001</v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n">
        <v>6</v>
      </c>
      <c r="Y633" t="n">
        <v>0</v>
      </c>
      <c r="Z633" t="n">
        <v>21</v>
      </c>
      <c r="AA633" t="n">
        <v>0</v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J633" t="inlineStr"/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n">
        <v>62</v>
      </c>
      <c r="J634" t="n">
        <v>52.5</v>
      </c>
      <c r="K634" t="n">
        <v>66</v>
      </c>
      <c r="L634" t="n">
        <v>62.2</v>
      </c>
      <c r="M634" t="n">
        <v>72</v>
      </c>
      <c r="N634" t="inlineStr">
        <is>
          <t>Comparison</t>
        </is>
      </c>
      <c r="O634" t="n">
        <v>57.5</v>
      </c>
      <c r="P634" t="n">
        <v>81.3</v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n">
        <v>6</v>
      </c>
      <c r="Y634" t="n">
        <v>0</v>
      </c>
      <c r="Z634" t="n">
        <v>22</v>
      </c>
      <c r="AA634" t="n">
        <v>0</v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J634" t="inlineStr"/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n">
        <v>62</v>
      </c>
      <c r="J635" t="n">
        <v>52.5</v>
      </c>
      <c r="K635" t="n">
        <v>66</v>
      </c>
      <c r="L635" t="n">
        <v>62.2</v>
      </c>
      <c r="M635" t="n">
        <v>72</v>
      </c>
      <c r="N635" t="inlineStr">
        <is>
          <t>Comparison</t>
        </is>
      </c>
      <c r="O635" t="n">
        <v>57.5</v>
      </c>
      <c r="P635" t="n">
        <v>81.3</v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n">
        <v>6</v>
      </c>
      <c r="Y635" t="n">
        <v>0</v>
      </c>
      <c r="Z635" t="n">
        <v>23</v>
      </c>
      <c r="AA635" t="n">
        <v>0</v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J635" t="inlineStr"/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n">
        <v>56</v>
      </c>
      <c r="J636" t="n">
        <v>43.5</v>
      </c>
      <c r="K636" t="n">
        <v>57.1</v>
      </c>
      <c r="L636" t="n">
        <v>64.90000000000001</v>
      </c>
      <c r="M636" t="n">
        <v>71</v>
      </c>
      <c r="N636" t="inlineStr">
        <is>
          <t>No video</t>
        </is>
      </c>
      <c r="O636" t="n">
        <v>54.4</v>
      </c>
      <c r="P636" t="n">
        <v>81.2</v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n">
        <v>6</v>
      </c>
      <c r="Y636" t="n">
        <v>0</v>
      </c>
      <c r="Z636" t="n">
        <v>24</v>
      </c>
      <c r="AA636" t="n">
        <v>0</v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J636" t="inlineStr"/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n">
        <v>56</v>
      </c>
      <c r="J637" t="n">
        <v>43.5</v>
      </c>
      <c r="K637" t="n">
        <v>57.1</v>
      </c>
      <c r="L637" t="n">
        <v>64.90000000000001</v>
      </c>
      <c r="M637" t="n">
        <v>71</v>
      </c>
      <c r="N637" t="inlineStr">
        <is>
          <t>No video</t>
        </is>
      </c>
      <c r="O637" t="n">
        <v>54.4</v>
      </c>
      <c r="P637" t="n">
        <v>81.2</v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n">
        <v>6</v>
      </c>
      <c r="Y637" t="n">
        <v>0</v>
      </c>
      <c r="Z637" t="n">
        <v>25</v>
      </c>
      <c r="AA637" t="n">
        <v>0</v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J637" t="inlineStr"/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n">
        <v>56</v>
      </c>
      <c r="J638" t="n">
        <v>43.5</v>
      </c>
      <c r="K638" t="n">
        <v>57.1</v>
      </c>
      <c r="L638" t="n">
        <v>64.90000000000001</v>
      </c>
      <c r="M638" t="n">
        <v>71</v>
      </c>
      <c r="N638" t="inlineStr">
        <is>
          <t>No video</t>
        </is>
      </c>
      <c r="O638" t="n">
        <v>54.4</v>
      </c>
      <c r="P638" t="n">
        <v>81.2</v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n">
        <v>6</v>
      </c>
      <c r="Y638" t="n">
        <v>0</v>
      </c>
      <c r="Z638" t="n">
        <v>26</v>
      </c>
      <c r="AA638" t="n">
        <v>0</v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J638" t="inlineStr"/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n">
        <v>56</v>
      </c>
      <c r="J639" t="n">
        <v>43.5</v>
      </c>
      <c r="K639" t="n">
        <v>57.1</v>
      </c>
      <c r="L639" t="n">
        <v>64.90000000000001</v>
      </c>
      <c r="M639" t="n">
        <v>71</v>
      </c>
      <c r="N639" t="inlineStr">
        <is>
          <t>No video</t>
        </is>
      </c>
      <c r="O639" t="n">
        <v>54.4</v>
      </c>
      <c r="P639" t="n">
        <v>81.2</v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n">
        <v>6</v>
      </c>
      <c r="Y639" t="n">
        <v>0</v>
      </c>
      <c r="Z639" t="n">
        <v>27</v>
      </c>
      <c r="AA639" t="n">
        <v>0</v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J639" t="inlineStr"/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n">
        <v>46</v>
      </c>
      <c r="J640" t="n">
        <v>44.6</v>
      </c>
      <c r="K640" t="n">
        <v>55.3</v>
      </c>
      <c r="L640" t="n">
        <v>61.2</v>
      </c>
      <c r="M640" t="n">
        <v>74</v>
      </c>
      <c r="N640" t="inlineStr">
        <is>
          <t>No video</t>
        </is>
      </c>
      <c r="O640" t="n">
        <v>51.8</v>
      </c>
      <c r="P640" t="n">
        <v>80.59999999999999</v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n">
        <v>6</v>
      </c>
      <c r="Y640" t="n">
        <v>0</v>
      </c>
      <c r="Z640" t="n">
        <v>28</v>
      </c>
      <c r="AA640" t="n">
        <v>0</v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J640" t="inlineStr"/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n">
        <v>56</v>
      </c>
      <c r="J641" t="n">
        <v>39.4</v>
      </c>
      <c r="K641" t="n">
        <v>57.1</v>
      </c>
      <c r="L641" t="n">
        <v>64.90000000000001</v>
      </c>
      <c r="M641" t="n">
        <v>71</v>
      </c>
      <c r="N641" t="inlineStr">
        <is>
          <t>No video</t>
        </is>
      </c>
      <c r="O641" t="n">
        <v>52.6</v>
      </c>
      <c r="P641" t="n">
        <v>80</v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n">
        <v>6</v>
      </c>
      <c r="Y641" t="n">
        <v>0</v>
      </c>
      <c r="Z641" t="n">
        <v>29</v>
      </c>
      <c r="AA641" t="n">
        <v>0</v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J641" t="inlineStr"/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n">
        <v>56</v>
      </c>
      <c r="J642" t="n">
        <v>39.4</v>
      </c>
      <c r="K642" t="n">
        <v>57.1</v>
      </c>
      <c r="L642" t="n">
        <v>64.90000000000001</v>
      </c>
      <c r="M642" t="n">
        <v>71</v>
      </c>
      <c r="N642" t="inlineStr">
        <is>
          <t>No video</t>
        </is>
      </c>
      <c r="O642" t="n">
        <v>52.6</v>
      </c>
      <c r="P642" t="n">
        <v>80</v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n">
        <v>6</v>
      </c>
      <c r="Y642" t="n">
        <v>0</v>
      </c>
      <c r="Z642" t="n">
        <v>30</v>
      </c>
      <c r="AA642" t="n">
        <v>0</v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J642" t="inlineStr"/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n">
        <v>46</v>
      </c>
      <c r="J643" t="n">
        <v>49.6</v>
      </c>
      <c r="K643" t="n">
        <v>53.9</v>
      </c>
      <c r="L643" t="n">
        <v>66.5</v>
      </c>
      <c r="M643" t="n">
        <v>78</v>
      </c>
      <c r="N643" t="inlineStr">
        <is>
          <t>No video</t>
        </is>
      </c>
      <c r="O643" t="n">
        <v>54.1</v>
      </c>
      <c r="P643" t="n">
        <v>79.7</v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n">
        <v>5</v>
      </c>
      <c r="Y643" t="n">
        <v>0</v>
      </c>
      <c r="Z643" t="n">
        <v>31</v>
      </c>
      <c r="AA643" t="n">
        <v>0</v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J643" t="inlineStr"/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n">
        <v>53</v>
      </c>
      <c r="J644" t="n">
        <v>46.4</v>
      </c>
      <c r="K644" t="n">
        <v>53.8</v>
      </c>
      <c r="L644" t="n">
        <v>70.5</v>
      </c>
      <c r="M644" t="n">
        <v>75</v>
      </c>
      <c r="N644" t="inlineStr">
        <is>
          <t>No video</t>
        </is>
      </c>
      <c r="O644" t="n">
        <v>56.1</v>
      </c>
      <c r="P644" t="n">
        <v>79</v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n">
        <v>4</v>
      </c>
      <c r="Y644" t="n">
        <v>0</v>
      </c>
      <c r="Z644" t="n">
        <v>32</v>
      </c>
      <c r="AA644" t="n">
        <v>0</v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J644" t="inlineStr"/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n">
        <v>57</v>
      </c>
      <c r="J645" t="n">
        <v>51.4</v>
      </c>
      <c r="K645" t="n">
        <v>61.5</v>
      </c>
      <c r="L645" t="n">
        <v>62.2</v>
      </c>
      <c r="M645" t="n">
        <v>72</v>
      </c>
      <c r="N645" t="inlineStr">
        <is>
          <t>Comparison</t>
        </is>
      </c>
      <c r="O645" t="n">
        <v>55.2</v>
      </c>
      <c r="P645" t="n">
        <v>78.8</v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n">
        <v>6</v>
      </c>
      <c r="Y645" t="n">
        <v>0</v>
      </c>
      <c r="Z645" t="n">
        <v>33</v>
      </c>
      <c r="AA645" t="n">
        <v>0</v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J645" t="inlineStr"/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n">
        <v>46</v>
      </c>
      <c r="J646" t="n">
        <v>48</v>
      </c>
      <c r="K646" t="n">
        <v>52.5</v>
      </c>
      <c r="L646" t="n">
        <v>67.5</v>
      </c>
      <c r="M646" t="n">
        <v>78</v>
      </c>
      <c r="N646" t="inlineStr">
        <is>
          <t>No video</t>
        </is>
      </c>
      <c r="O646" t="n">
        <v>53.4</v>
      </c>
      <c r="P646" t="n">
        <v>78.7</v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n">
        <v>4</v>
      </c>
      <c r="Y646" t="n">
        <v>0</v>
      </c>
      <c r="Z646" t="n">
        <v>34</v>
      </c>
      <c r="AA646" t="n">
        <v>0</v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J646" t="inlineStr"/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n">
        <v>56</v>
      </c>
      <c r="J647" t="n">
        <v>51.4</v>
      </c>
      <c r="K647" t="n">
        <v>60.8</v>
      </c>
      <c r="L647" t="n">
        <v>62.2</v>
      </c>
      <c r="M647" t="n">
        <v>72</v>
      </c>
      <c r="N647" t="inlineStr">
        <is>
          <t>No video</t>
        </is>
      </c>
      <c r="O647" t="n">
        <v>55.1</v>
      </c>
      <c r="P647" t="n">
        <v>78.5</v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n">
        <v>6</v>
      </c>
      <c r="Y647" t="n">
        <v>0</v>
      </c>
      <c r="Z647" t="n">
        <v>35</v>
      </c>
      <c r="AA647" t="n">
        <v>0</v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J647" t="inlineStr"/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n">
        <v>56</v>
      </c>
      <c r="J648" t="n">
        <v>44.2</v>
      </c>
      <c r="K648" t="n">
        <v>58.5</v>
      </c>
      <c r="L648" t="n">
        <v>66.09999999999999</v>
      </c>
      <c r="M648" t="n">
        <v>72</v>
      </c>
      <c r="N648" t="inlineStr">
        <is>
          <t>No video</t>
        </is>
      </c>
      <c r="O648" t="n">
        <v>54.6</v>
      </c>
      <c r="P648" t="n">
        <v>78.40000000000001</v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n">
        <v>6</v>
      </c>
      <c r="Y648" t="n">
        <v>0</v>
      </c>
      <c r="Z648" t="n">
        <v>36</v>
      </c>
      <c r="AA648" t="n">
        <v>0</v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J648" t="inlineStr"/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n">
        <v>47</v>
      </c>
      <c r="J649" t="n">
        <v>48</v>
      </c>
      <c r="K649" t="n">
        <v>53.4</v>
      </c>
      <c r="L649" t="n">
        <v>59.1</v>
      </c>
      <c r="M649" t="n">
        <v>72</v>
      </c>
      <c r="N649" t="inlineStr">
        <is>
          <t>No video</t>
        </is>
      </c>
      <c r="O649" t="n">
        <v>60.4</v>
      </c>
      <c r="P649" t="n">
        <v>77.7</v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n">
        <v>6</v>
      </c>
      <c r="Y649" t="n">
        <v>0</v>
      </c>
      <c r="Z649" t="n">
        <v>37</v>
      </c>
      <c r="AA649" t="n">
        <v>0</v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J649" t="inlineStr"/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n">
        <v>46</v>
      </c>
      <c r="J650" t="n">
        <v>61.7</v>
      </c>
      <c r="K650" t="n">
        <v>53.9</v>
      </c>
      <c r="L650" t="n">
        <v>61.2</v>
      </c>
      <c r="M650" t="n">
        <v>72</v>
      </c>
      <c r="N650" t="inlineStr">
        <is>
          <t>No video</t>
        </is>
      </c>
      <c r="O650" t="n">
        <v>55.9</v>
      </c>
      <c r="P650" t="n">
        <v>77.59999999999999</v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n">
        <v>4</v>
      </c>
      <c r="Y650" t="n">
        <v>0</v>
      </c>
      <c r="Z650" t="n">
        <v>38</v>
      </c>
      <c r="AA650" t="n">
        <v>0</v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J650" t="inlineStr"/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n">
        <v>56</v>
      </c>
      <c r="J651" t="n">
        <v>40.1</v>
      </c>
      <c r="K651" t="n">
        <v>58.5</v>
      </c>
      <c r="L651" t="n">
        <v>66.09999999999999</v>
      </c>
      <c r="M651" t="n">
        <v>72</v>
      </c>
      <c r="N651" t="inlineStr">
        <is>
          <t>No video</t>
        </is>
      </c>
      <c r="O651" t="n">
        <v>52.8</v>
      </c>
      <c r="P651" t="n">
        <v>77.2</v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n">
        <v>6</v>
      </c>
      <c r="Y651" t="n">
        <v>0</v>
      </c>
      <c r="Z651" t="n">
        <v>39</v>
      </c>
      <c r="AA651" t="n">
        <v>0</v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J651" t="inlineStr"/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n">
        <v>46</v>
      </c>
      <c r="J652" t="n">
        <v>50.9</v>
      </c>
      <c r="K652" t="n">
        <v>50.9</v>
      </c>
      <c r="L652" t="n">
        <v>67.2</v>
      </c>
      <c r="M652" t="n">
        <v>73</v>
      </c>
      <c r="N652" t="inlineStr">
        <is>
          <t>No video</t>
        </is>
      </c>
      <c r="O652" t="n">
        <v>50.4</v>
      </c>
      <c r="P652" t="n">
        <v>76.90000000000001</v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n">
        <v>10</v>
      </c>
      <c r="Y652" t="n">
        <v>0</v>
      </c>
      <c r="Z652" t="n">
        <v>40</v>
      </c>
      <c r="AA652" t="n">
        <v>0</v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J652" t="inlineStr"/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n">
        <v>46</v>
      </c>
      <c r="J653" t="n">
        <v>48.3</v>
      </c>
      <c r="K653" t="n">
        <v>53.9</v>
      </c>
      <c r="L653" t="n">
        <v>60.2</v>
      </c>
      <c r="M653" t="n">
        <v>73</v>
      </c>
      <c r="N653" t="inlineStr">
        <is>
          <t>No video</t>
        </is>
      </c>
      <c r="O653" t="n">
        <v>53.5</v>
      </c>
      <c r="P653" t="n">
        <v>76.8</v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n">
        <v>6</v>
      </c>
      <c r="Y653" t="n">
        <v>0</v>
      </c>
      <c r="Z653" t="n">
        <v>41</v>
      </c>
      <c r="AA653" t="n">
        <v>0</v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J653" t="inlineStr"/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n">
        <v>46</v>
      </c>
      <c r="J654" t="n">
        <v>48.3</v>
      </c>
      <c r="K654" t="n">
        <v>53.9</v>
      </c>
      <c r="L654" t="n">
        <v>60.2</v>
      </c>
      <c r="M654" t="n">
        <v>73</v>
      </c>
      <c r="N654" t="inlineStr">
        <is>
          <t>No video</t>
        </is>
      </c>
      <c r="O654" t="n">
        <v>53.5</v>
      </c>
      <c r="P654" t="n">
        <v>76.8</v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n">
        <v>6</v>
      </c>
      <c r="Y654" t="n">
        <v>0</v>
      </c>
      <c r="Z654" t="n">
        <v>42</v>
      </c>
      <c r="AA654" t="n">
        <v>0</v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J654" t="inlineStr"/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n">
        <v>46</v>
      </c>
      <c r="J655" t="n">
        <v>48.3</v>
      </c>
      <c r="K655" t="n">
        <v>53.9</v>
      </c>
      <c r="L655" t="n">
        <v>60.2</v>
      </c>
      <c r="M655" t="n">
        <v>73</v>
      </c>
      <c r="N655" t="inlineStr">
        <is>
          <t>No video</t>
        </is>
      </c>
      <c r="O655" t="n">
        <v>53.5</v>
      </c>
      <c r="P655" t="n">
        <v>76.8</v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n">
        <v>6</v>
      </c>
      <c r="Y655" t="n">
        <v>0</v>
      </c>
      <c r="Z655" t="n">
        <v>43</v>
      </c>
      <c r="AA655" t="n">
        <v>0</v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J655" t="inlineStr"/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n">
        <v>46</v>
      </c>
      <c r="J656" t="n">
        <v>57.6</v>
      </c>
      <c r="K656" t="n">
        <v>53.9</v>
      </c>
      <c r="L656" t="n">
        <v>61.2</v>
      </c>
      <c r="M656" t="n">
        <v>72</v>
      </c>
      <c r="N656" t="inlineStr">
        <is>
          <t>No video</t>
        </is>
      </c>
      <c r="O656" t="n">
        <v>54.1</v>
      </c>
      <c r="P656" t="n">
        <v>76.3</v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n">
        <v>10</v>
      </c>
      <c r="Y656" t="n">
        <v>0</v>
      </c>
      <c r="Z656" t="n">
        <v>44</v>
      </c>
      <c r="AA656" t="n">
        <v>0</v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J656" t="inlineStr"/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n">
        <v>46</v>
      </c>
      <c r="J657" t="n">
        <v>48</v>
      </c>
      <c r="K657" t="n">
        <v>52.5</v>
      </c>
      <c r="L657" t="n">
        <v>59.1</v>
      </c>
      <c r="M657" t="n">
        <v>72</v>
      </c>
      <c r="N657" t="inlineStr">
        <is>
          <t>No video</t>
        </is>
      </c>
      <c r="O657" t="n">
        <v>53.4</v>
      </c>
      <c r="P657" t="n">
        <v>76</v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n">
        <v>6</v>
      </c>
      <c r="Y657" t="n">
        <v>0</v>
      </c>
      <c r="Z657" t="n">
        <v>45</v>
      </c>
      <c r="AA657" t="n">
        <v>0</v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J657" t="inlineStr"/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n">
        <v>46</v>
      </c>
      <c r="J658" t="n">
        <v>48</v>
      </c>
      <c r="K658" t="n">
        <v>52.5</v>
      </c>
      <c r="L658" t="n">
        <v>59.1</v>
      </c>
      <c r="M658" t="n">
        <v>72</v>
      </c>
      <c r="N658" t="inlineStr">
        <is>
          <t>No video</t>
        </is>
      </c>
      <c r="O658" t="n">
        <v>53.4</v>
      </c>
      <c r="P658" t="n">
        <v>76</v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n">
        <v>6</v>
      </c>
      <c r="Y658" t="n">
        <v>0</v>
      </c>
      <c r="Z658" t="n">
        <v>46</v>
      </c>
      <c r="AA658" t="n">
        <v>0</v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J658" t="inlineStr"/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n">
        <v>46</v>
      </c>
      <c r="J659" t="n">
        <v>48</v>
      </c>
      <c r="K659" t="n">
        <v>52.5</v>
      </c>
      <c r="L659" t="n">
        <v>59.1</v>
      </c>
      <c r="M659" t="n">
        <v>72</v>
      </c>
      <c r="N659" t="inlineStr">
        <is>
          <t>No video</t>
        </is>
      </c>
      <c r="O659" t="n">
        <v>53.4</v>
      </c>
      <c r="P659" t="n">
        <v>76</v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n">
        <v>6</v>
      </c>
      <c r="Y659" t="n">
        <v>0</v>
      </c>
      <c r="Z659" t="n">
        <v>47</v>
      </c>
      <c r="AA659" t="n">
        <v>0</v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J659" t="inlineStr"/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n">
        <v>46</v>
      </c>
      <c r="J660" t="n">
        <v>49.6</v>
      </c>
      <c r="K660" t="n">
        <v>53.9</v>
      </c>
      <c r="L660" t="n">
        <v>66.5</v>
      </c>
      <c r="M660" t="n">
        <v>78</v>
      </c>
      <c r="N660" t="inlineStr">
        <is>
          <t>No video</t>
        </is>
      </c>
      <c r="O660" t="n">
        <v>54.1</v>
      </c>
      <c r="P660" t="n">
        <v>75.90000000000001</v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n">
        <v>10</v>
      </c>
      <c r="Y660" t="n">
        <v>0</v>
      </c>
      <c r="Z660" t="n">
        <v>48</v>
      </c>
      <c r="AA660" t="n">
        <v>0</v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J660" t="inlineStr"/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n">
        <v>46</v>
      </c>
      <c r="J661" t="n">
        <v>58.8</v>
      </c>
      <c r="K661" t="n">
        <v>54.7</v>
      </c>
      <c r="L661" t="n">
        <v>55.3</v>
      </c>
      <c r="M661" t="n">
        <v>68</v>
      </c>
      <c r="N661" t="inlineStr">
        <is>
          <t>No video</t>
        </is>
      </c>
      <c r="O661" t="n">
        <v>53.6</v>
      </c>
      <c r="P661" t="n">
        <v>75.7</v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n">
        <v>6</v>
      </c>
      <c r="Y661" t="n">
        <v>0</v>
      </c>
      <c r="Z661" t="n">
        <v>49</v>
      </c>
      <c r="AA661" t="n">
        <v>0</v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J661" t="inlineStr"/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n">
        <v>46</v>
      </c>
      <c r="J662" t="n">
        <v>56.4</v>
      </c>
      <c r="K662" t="n">
        <v>53.9</v>
      </c>
      <c r="L662" t="n">
        <v>54.8</v>
      </c>
      <c r="M662" t="n">
        <v>67</v>
      </c>
      <c r="N662" t="inlineStr">
        <is>
          <t>No video</t>
        </is>
      </c>
      <c r="O662" t="n">
        <v>53.5</v>
      </c>
      <c r="P662" t="n">
        <v>74.40000000000001</v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n">
        <v>6</v>
      </c>
      <c r="Y662" t="n">
        <v>0</v>
      </c>
      <c r="Z662" t="n">
        <v>50</v>
      </c>
      <c r="AA662" t="n">
        <v>0</v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J662" t="inlineStr"/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n">
        <v>46</v>
      </c>
      <c r="J663" t="n">
        <v>56.4</v>
      </c>
      <c r="K663" t="n">
        <v>53.9</v>
      </c>
      <c r="L663" t="n">
        <v>54.8</v>
      </c>
      <c r="M663" t="n">
        <v>67</v>
      </c>
      <c r="N663" t="inlineStr">
        <is>
          <t>No video</t>
        </is>
      </c>
      <c r="O663" t="n">
        <v>53.5</v>
      </c>
      <c r="P663" t="n">
        <v>74.40000000000001</v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n">
        <v>4</v>
      </c>
      <c r="Y663" t="n">
        <v>0</v>
      </c>
      <c r="Z663" t="n">
        <v>51</v>
      </c>
      <c r="AA663" t="n">
        <v>0</v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J663" t="inlineStr"/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n">
        <v>46</v>
      </c>
      <c r="J664" t="n">
        <v>49.2</v>
      </c>
      <c r="K664" t="n">
        <v>52.5</v>
      </c>
      <c r="L664" t="n">
        <v>60.1</v>
      </c>
      <c r="M664" t="n">
        <v>71</v>
      </c>
      <c r="N664" t="inlineStr">
        <is>
          <t>No video</t>
        </is>
      </c>
      <c r="O664" t="n">
        <v>54</v>
      </c>
      <c r="P664" t="n">
        <v>73</v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n">
        <v>4</v>
      </c>
      <c r="Y664" t="n">
        <v>0</v>
      </c>
      <c r="Z664" t="n">
        <v>52</v>
      </c>
      <c r="AA664" t="n">
        <v>0</v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J664" t="inlineStr"/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n">
        <v>46</v>
      </c>
      <c r="J665" t="n">
        <v>44.3</v>
      </c>
      <c r="K665" t="n">
        <v>53.9</v>
      </c>
      <c r="L665" t="n">
        <v>60.2</v>
      </c>
      <c r="M665" t="n">
        <v>73</v>
      </c>
      <c r="N665" t="inlineStr">
        <is>
          <t>No video</t>
        </is>
      </c>
      <c r="O665" t="n">
        <v>51.6</v>
      </c>
      <c r="P665" t="n">
        <v>72.3</v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n">
        <v>6</v>
      </c>
      <c r="Y665" t="n">
        <v>0</v>
      </c>
      <c r="Z665" t="n">
        <v>53</v>
      </c>
      <c r="AA665" t="n">
        <v>0</v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J665" t="inlineStr"/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n">
        <v>55</v>
      </c>
      <c r="J666" t="n">
        <v>43.7</v>
      </c>
      <c r="K666" t="n">
        <v>60</v>
      </c>
      <c r="L666" t="n">
        <v>47.9</v>
      </c>
      <c r="M666" t="n">
        <v>61</v>
      </c>
      <c r="N666" t="inlineStr">
        <is>
          <t>No video</t>
        </is>
      </c>
      <c r="O666" t="n">
        <v>54.6</v>
      </c>
      <c r="P666" t="n">
        <v>71.2</v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n">
        <v>4</v>
      </c>
      <c r="Y666" t="n">
        <v>0.1</v>
      </c>
      <c r="Z666" t="n">
        <v>54</v>
      </c>
      <c r="AA666" t="n">
        <v>2</v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J666" t="inlineStr"/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n">
        <v>46</v>
      </c>
      <c r="J667" t="n">
        <v>48</v>
      </c>
      <c r="K667" t="n">
        <v>52.5</v>
      </c>
      <c r="L667" t="n">
        <v>53.8</v>
      </c>
      <c r="M667" t="n">
        <v>66</v>
      </c>
      <c r="N667" t="inlineStr">
        <is>
          <t>No video</t>
        </is>
      </c>
      <c r="O667" t="n">
        <v>53.4</v>
      </c>
      <c r="P667" t="n">
        <v>71.09999999999999</v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n">
        <v>6</v>
      </c>
      <c r="Y667" t="n">
        <v>0</v>
      </c>
      <c r="Z667" t="n">
        <v>55</v>
      </c>
      <c r="AA667" t="n">
        <v>0</v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J667" t="inlineStr"/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n">
        <v>46</v>
      </c>
      <c r="J668" t="n">
        <v>50.4</v>
      </c>
      <c r="K668" t="n">
        <v>52.5</v>
      </c>
      <c r="L668" t="n">
        <v>47.9</v>
      </c>
      <c r="M668" t="n">
        <v>61</v>
      </c>
      <c r="N668" t="inlineStr">
        <is>
          <t>No video</t>
        </is>
      </c>
      <c r="O668" t="n">
        <v>51</v>
      </c>
      <c r="P668" t="n">
        <v>70</v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n">
        <v>6</v>
      </c>
      <c r="Y668" t="n">
        <v>0</v>
      </c>
      <c r="Z668" t="n">
        <v>56</v>
      </c>
      <c r="AA668" t="n">
        <v>1</v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J668" t="inlineStr"/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n">
        <v>46</v>
      </c>
      <c r="J669" t="n">
        <v>43.9</v>
      </c>
      <c r="K669" t="n">
        <v>52.5</v>
      </c>
      <c r="L669" t="n">
        <v>53.8</v>
      </c>
      <c r="M669" t="n">
        <v>66</v>
      </c>
      <c r="N669" t="inlineStr">
        <is>
          <t>No video</t>
        </is>
      </c>
      <c r="O669" t="n">
        <v>51.6</v>
      </c>
      <c r="P669" t="n">
        <v>69.3</v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n">
        <v>6</v>
      </c>
      <c r="Y669" t="n">
        <v>0</v>
      </c>
      <c r="Z669" t="n">
        <v>57</v>
      </c>
      <c r="AA669" t="n">
        <v>2</v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J669" t="inlineStr"/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n">
        <v>46</v>
      </c>
      <c r="J670" t="n">
        <v>43.9</v>
      </c>
      <c r="K670" t="n">
        <v>52.5</v>
      </c>
      <c r="L670" t="n">
        <v>53.8</v>
      </c>
      <c r="M670" t="n">
        <v>66</v>
      </c>
      <c r="N670" t="inlineStr">
        <is>
          <t>No video</t>
        </is>
      </c>
      <c r="O670" t="n">
        <v>51.6</v>
      </c>
      <c r="P670" t="n">
        <v>69.3</v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n">
        <v>6</v>
      </c>
      <c r="Y670" t="n">
        <v>0</v>
      </c>
      <c r="Z670" t="n">
        <v>58</v>
      </c>
      <c r="AA670" t="n">
        <v>2</v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J670" t="inlineStr"/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n">
        <v>46</v>
      </c>
      <c r="J671" t="n">
        <v>43.9</v>
      </c>
      <c r="K671" t="n">
        <v>52.5</v>
      </c>
      <c r="L671" t="n">
        <v>53.8</v>
      </c>
      <c r="M671" t="n">
        <v>66</v>
      </c>
      <c r="N671" t="inlineStr">
        <is>
          <t>No video</t>
        </is>
      </c>
      <c r="O671" t="n">
        <v>51.6</v>
      </c>
      <c r="P671" t="n">
        <v>69.3</v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n">
        <v>6</v>
      </c>
      <c r="Y671" t="n">
        <v>0</v>
      </c>
      <c r="Z671" t="n">
        <v>59</v>
      </c>
      <c r="AA671" t="n">
        <v>2</v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J671" t="inlineStr"/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n">
        <v>46</v>
      </c>
      <c r="J672" t="n">
        <v>46.4</v>
      </c>
      <c r="K672" t="n">
        <v>52.5</v>
      </c>
      <c r="L672" t="n">
        <v>47.9</v>
      </c>
      <c r="M672" t="n">
        <v>61</v>
      </c>
      <c r="N672" t="inlineStr">
        <is>
          <t>No video</t>
        </is>
      </c>
      <c r="O672" t="n">
        <v>52.8</v>
      </c>
      <c r="P672" t="n">
        <v>68.8</v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n">
        <v>5</v>
      </c>
      <c r="Y672" t="n">
        <v>0</v>
      </c>
      <c r="Z672" t="n">
        <v>60</v>
      </c>
      <c r="AA672" t="n">
        <v>2</v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J672" t="inlineStr"/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n">
        <v>47</v>
      </c>
      <c r="J673" t="n">
        <v>42.3</v>
      </c>
      <c r="K673" t="n">
        <v>53.4</v>
      </c>
      <c r="L673" t="n">
        <v>47.9</v>
      </c>
      <c r="M673" t="n">
        <v>61</v>
      </c>
      <c r="N673" t="inlineStr">
        <is>
          <t>No video</t>
        </is>
      </c>
      <c r="O673" t="n">
        <v>58</v>
      </c>
      <c r="P673" t="n">
        <v>68.7</v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n">
        <v>6</v>
      </c>
      <c r="Y673" t="n">
        <v>0</v>
      </c>
      <c r="Z673" t="n">
        <v>61</v>
      </c>
      <c r="AA673" t="n">
        <v>2</v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J673" t="inlineStr"/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n">
        <v>47</v>
      </c>
      <c r="J674" t="n">
        <v>42.3</v>
      </c>
      <c r="K674" t="n">
        <v>53.4</v>
      </c>
      <c r="L674" t="n">
        <v>47.9</v>
      </c>
      <c r="M674" t="n">
        <v>61</v>
      </c>
      <c r="N674" t="inlineStr">
        <is>
          <t>No video</t>
        </is>
      </c>
      <c r="O674" t="n">
        <v>58</v>
      </c>
      <c r="P674" t="n">
        <v>68.7</v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n">
        <v>6</v>
      </c>
      <c r="Y674" t="n">
        <v>0</v>
      </c>
      <c r="Z674" t="n">
        <v>62</v>
      </c>
      <c r="AA674" t="n">
        <v>2</v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J674" t="inlineStr"/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n">
        <v>47</v>
      </c>
      <c r="J675" t="n">
        <v>42.3</v>
      </c>
      <c r="K675" t="n">
        <v>53.4</v>
      </c>
      <c r="L675" t="n">
        <v>47.9</v>
      </c>
      <c r="M675" t="n">
        <v>61</v>
      </c>
      <c r="N675" t="inlineStr">
        <is>
          <t>No video</t>
        </is>
      </c>
      <c r="O675" t="n">
        <v>58</v>
      </c>
      <c r="P675" t="n">
        <v>68.7</v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n">
        <v>4</v>
      </c>
      <c r="Y675" t="n">
        <v>0</v>
      </c>
      <c r="Z675" t="n">
        <v>63</v>
      </c>
      <c r="AA675" t="n">
        <v>2</v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J675" t="inlineStr"/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n">
        <v>47</v>
      </c>
      <c r="J676" t="n">
        <v>42.3</v>
      </c>
      <c r="K676" t="n">
        <v>53.4</v>
      </c>
      <c r="L676" t="n">
        <v>47.9</v>
      </c>
      <c r="M676" t="n">
        <v>61</v>
      </c>
      <c r="N676" t="inlineStr">
        <is>
          <t>No video</t>
        </is>
      </c>
      <c r="O676" t="n">
        <v>58</v>
      </c>
      <c r="P676" t="n">
        <v>68.7</v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n">
        <v>6</v>
      </c>
      <c r="Y676" t="n">
        <v>0</v>
      </c>
      <c r="Z676" t="n">
        <v>64</v>
      </c>
      <c r="AA676" t="n">
        <v>2</v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J676" t="inlineStr"/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n">
        <v>47</v>
      </c>
      <c r="J677" t="n">
        <v>42.3</v>
      </c>
      <c r="K677" t="n">
        <v>53.4</v>
      </c>
      <c r="L677" t="n">
        <v>47.9</v>
      </c>
      <c r="M677" t="n">
        <v>61</v>
      </c>
      <c r="N677" t="inlineStr">
        <is>
          <t>No video</t>
        </is>
      </c>
      <c r="O677" t="n">
        <v>58</v>
      </c>
      <c r="P677" t="n">
        <v>68.7</v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n">
        <v>6</v>
      </c>
      <c r="Y677" t="n">
        <v>0</v>
      </c>
      <c r="Z677" t="n">
        <v>65</v>
      </c>
      <c r="AA677" t="n">
        <v>2</v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J677" t="inlineStr"/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n">
        <v>47</v>
      </c>
      <c r="J678" t="n">
        <v>42.3</v>
      </c>
      <c r="K678" t="n">
        <v>53.4</v>
      </c>
      <c r="L678" t="n">
        <v>47.9</v>
      </c>
      <c r="M678" t="n">
        <v>61</v>
      </c>
      <c r="N678" t="inlineStr">
        <is>
          <t>No video</t>
        </is>
      </c>
      <c r="O678" t="n">
        <v>58</v>
      </c>
      <c r="P678" t="n">
        <v>68.7</v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n">
        <v>4</v>
      </c>
      <c r="Y678" t="n">
        <v>0</v>
      </c>
      <c r="Z678" t="n">
        <v>66</v>
      </c>
      <c r="AA678" t="n">
        <v>2</v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J678" t="inlineStr"/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n">
        <v>47</v>
      </c>
      <c r="J679" t="n">
        <v>42.3</v>
      </c>
      <c r="K679" t="n">
        <v>53.4</v>
      </c>
      <c r="L679" t="n">
        <v>47.9</v>
      </c>
      <c r="M679" t="n">
        <v>61</v>
      </c>
      <c r="N679" t="inlineStr">
        <is>
          <t>No video</t>
        </is>
      </c>
      <c r="O679" t="n">
        <v>58</v>
      </c>
      <c r="P679" t="n">
        <v>68.7</v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n">
        <v>6</v>
      </c>
      <c r="Y679" t="n">
        <v>0</v>
      </c>
      <c r="Z679" t="n">
        <v>67</v>
      </c>
      <c r="AA679" t="n">
        <v>2</v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J679" t="inlineStr"/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n">
        <v>57</v>
      </c>
      <c r="J680" t="n">
        <v>44.1</v>
      </c>
      <c r="K680" t="n">
        <v>61.5</v>
      </c>
      <c r="L680" t="n">
        <v>47.9</v>
      </c>
      <c r="M680" t="n">
        <v>61</v>
      </c>
      <c r="N680" t="inlineStr">
        <is>
          <t>No video</t>
        </is>
      </c>
      <c r="O680" t="n">
        <v>52.8</v>
      </c>
      <c r="P680" t="n">
        <v>68.3</v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n">
        <v>4</v>
      </c>
      <c r="Y680" t="n">
        <v>0.2</v>
      </c>
      <c r="Z680" t="n">
        <v>68</v>
      </c>
      <c r="AA680" t="n">
        <v>3</v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J680" t="inlineStr"/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n">
        <v>49</v>
      </c>
      <c r="J681" t="n">
        <v>42.7</v>
      </c>
      <c r="K681" t="n">
        <v>54.4</v>
      </c>
      <c r="L681" t="n">
        <v>47.9</v>
      </c>
      <c r="M681" t="n">
        <v>61</v>
      </c>
      <c r="N681" t="inlineStr">
        <is>
          <t>No video</t>
        </is>
      </c>
      <c r="O681" t="n">
        <v>51.9</v>
      </c>
      <c r="P681" t="n">
        <v>68.2</v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n">
        <v>6</v>
      </c>
      <c r="Y681" t="n">
        <v>0</v>
      </c>
      <c r="Z681" t="n">
        <v>69</v>
      </c>
      <c r="AA681" t="n">
        <v>1</v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J681" t="inlineStr"/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n">
        <v>46</v>
      </c>
      <c r="J682" t="n">
        <v>42.3</v>
      </c>
      <c r="K682" t="n">
        <v>52.5</v>
      </c>
      <c r="L682" t="n">
        <v>47.9</v>
      </c>
      <c r="M682" t="n">
        <v>61</v>
      </c>
      <c r="N682" t="inlineStr">
        <is>
          <t>No video</t>
        </is>
      </c>
      <c r="O682" t="n">
        <v>51</v>
      </c>
      <c r="P682" t="n">
        <v>67.5</v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n">
        <v>3</v>
      </c>
      <c r="Y682" t="n">
        <v>0</v>
      </c>
      <c r="Z682" t="n">
        <v>70</v>
      </c>
      <c r="AA682" t="n">
        <v>2</v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J682" t="inlineStr"/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n">
        <v>46</v>
      </c>
      <c r="J683" t="n">
        <v>42.3</v>
      </c>
      <c r="K683" t="n">
        <v>52.5</v>
      </c>
      <c r="L683" t="n">
        <v>47.9</v>
      </c>
      <c r="M683" t="n">
        <v>61</v>
      </c>
      <c r="N683" t="inlineStr">
        <is>
          <t>No video</t>
        </is>
      </c>
      <c r="O683" t="n">
        <v>51</v>
      </c>
      <c r="P683" t="n">
        <v>67.5</v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n">
        <v>6</v>
      </c>
      <c r="Y683" t="n">
        <v>0</v>
      </c>
      <c r="Z683" t="n">
        <v>71</v>
      </c>
      <c r="AA683" t="n">
        <v>2</v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J683" t="inlineStr"/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n">
        <v>46</v>
      </c>
      <c r="J684" t="n">
        <v>42.3</v>
      </c>
      <c r="K684" t="n">
        <v>52.5</v>
      </c>
      <c r="L684" t="n">
        <v>47.9</v>
      </c>
      <c r="M684" t="n">
        <v>61</v>
      </c>
      <c r="N684" t="inlineStr">
        <is>
          <t>No video</t>
        </is>
      </c>
      <c r="O684" t="n">
        <v>51</v>
      </c>
      <c r="P684" t="n">
        <v>67.5</v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n">
        <v>4</v>
      </c>
      <c r="Y684" t="n">
        <v>0</v>
      </c>
      <c r="Z684" t="n">
        <v>72</v>
      </c>
      <c r="AA684" t="n">
        <v>3</v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J684" t="inlineStr"/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n">
        <v>46</v>
      </c>
      <c r="J685" t="n">
        <v>42.3</v>
      </c>
      <c r="K685" t="n">
        <v>52.5</v>
      </c>
      <c r="L685" t="n">
        <v>47.9</v>
      </c>
      <c r="M685" t="n">
        <v>61</v>
      </c>
      <c r="N685" t="inlineStr">
        <is>
          <t>No video</t>
        </is>
      </c>
      <c r="O685" t="n">
        <v>51</v>
      </c>
      <c r="P685" t="n">
        <v>67.5</v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n">
        <v>6</v>
      </c>
      <c r="Y685" t="n">
        <v>0</v>
      </c>
      <c r="Z685" t="n">
        <v>73</v>
      </c>
      <c r="AA685" t="n">
        <v>3</v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J685" t="inlineStr"/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n">
        <v>47</v>
      </c>
      <c r="J686" t="n">
        <v>42.3</v>
      </c>
      <c r="K686" t="n">
        <v>52.9</v>
      </c>
      <c r="L686" t="n">
        <v>47.9</v>
      </c>
      <c r="M686" t="n">
        <v>61</v>
      </c>
      <c r="N686" t="inlineStr">
        <is>
          <t>No video</t>
        </is>
      </c>
      <c r="O686" t="n">
        <v>51.1</v>
      </c>
      <c r="P686" t="n">
        <v>67.2</v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n">
        <v>6</v>
      </c>
      <c r="Y686" t="n">
        <v>0</v>
      </c>
      <c r="Z686" t="n">
        <v>74</v>
      </c>
      <c r="AA686" t="n">
        <v>3</v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J686" t="inlineStr"/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n">
        <v>47</v>
      </c>
      <c r="J687" t="n">
        <v>42.3</v>
      </c>
      <c r="K687" t="n">
        <v>52.9</v>
      </c>
      <c r="L687" t="n">
        <v>47.9</v>
      </c>
      <c r="M687" t="n">
        <v>61</v>
      </c>
      <c r="N687" t="inlineStr">
        <is>
          <t>No video</t>
        </is>
      </c>
      <c r="O687" t="n">
        <v>51.1</v>
      </c>
      <c r="P687" t="n">
        <v>67.2</v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n">
        <v>4</v>
      </c>
      <c r="Y687" t="n">
        <v>0</v>
      </c>
      <c r="Z687" t="n">
        <v>75</v>
      </c>
      <c r="AA687" t="n">
        <v>3</v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J687" t="inlineStr"/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n">
        <v>47</v>
      </c>
      <c r="J688" t="n">
        <v>36.4</v>
      </c>
      <c r="K688" t="n">
        <v>49</v>
      </c>
      <c r="L688" t="n">
        <v>58.9</v>
      </c>
      <c r="M688" t="n">
        <v>66</v>
      </c>
      <c r="N688" t="inlineStr">
        <is>
          <t>No video</t>
        </is>
      </c>
      <c r="O688" t="n">
        <v>54.9</v>
      </c>
      <c r="P688" t="n">
        <v>67</v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n">
        <v>6</v>
      </c>
      <c r="Y688" t="n">
        <v>0</v>
      </c>
      <c r="Z688" t="n">
        <v>76</v>
      </c>
      <c r="AA688" t="n">
        <v>3</v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J688" t="inlineStr"/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n">
        <v>46</v>
      </c>
      <c r="J689" t="n">
        <v>42.3</v>
      </c>
      <c r="K689" t="n">
        <v>52.5</v>
      </c>
      <c r="L689" t="n">
        <v>47.9</v>
      </c>
      <c r="M689" t="n">
        <v>61</v>
      </c>
      <c r="N689" t="inlineStr">
        <is>
          <t>No video</t>
        </is>
      </c>
      <c r="O689" t="n">
        <v>51</v>
      </c>
      <c r="P689" t="n">
        <v>67</v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n">
        <v>6</v>
      </c>
      <c r="Y689" t="n">
        <v>0</v>
      </c>
      <c r="Z689" t="n">
        <v>77</v>
      </c>
      <c r="AA689" t="n">
        <v>3</v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J689" t="inlineStr"/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n">
        <v>46</v>
      </c>
      <c r="J690" t="n">
        <v>42.3</v>
      </c>
      <c r="K690" t="n">
        <v>52.5</v>
      </c>
      <c r="L690" t="n">
        <v>47.9</v>
      </c>
      <c r="M690" t="n">
        <v>61</v>
      </c>
      <c r="N690" t="inlineStr">
        <is>
          <t>No video</t>
        </is>
      </c>
      <c r="O690" t="n">
        <v>51</v>
      </c>
      <c r="P690" t="n">
        <v>67</v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n">
        <v>6</v>
      </c>
      <c r="Y690" t="n">
        <v>0</v>
      </c>
      <c r="Z690" t="n">
        <v>78</v>
      </c>
      <c r="AA690" t="n">
        <v>3</v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J690" t="inlineStr"/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n">
        <v>46</v>
      </c>
      <c r="J691" t="n">
        <v>42.3</v>
      </c>
      <c r="K691" t="n">
        <v>52.5</v>
      </c>
      <c r="L691" t="n">
        <v>47.9</v>
      </c>
      <c r="M691" t="n">
        <v>61</v>
      </c>
      <c r="N691" t="inlineStr">
        <is>
          <t>No video</t>
        </is>
      </c>
      <c r="O691" t="n">
        <v>51</v>
      </c>
      <c r="P691" t="n">
        <v>67</v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n">
        <v>6</v>
      </c>
      <c r="Y691" t="n">
        <v>0</v>
      </c>
      <c r="Z691" t="n">
        <v>79</v>
      </c>
      <c r="AA691" t="n">
        <v>3</v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J691" t="inlineStr"/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n">
        <v>46</v>
      </c>
      <c r="J692" t="n">
        <v>42.3</v>
      </c>
      <c r="K692" t="n">
        <v>52.5</v>
      </c>
      <c r="L692" t="n">
        <v>47.9</v>
      </c>
      <c r="M692" t="n">
        <v>61</v>
      </c>
      <c r="N692" t="inlineStr">
        <is>
          <t>No video</t>
        </is>
      </c>
      <c r="O692" t="n">
        <v>51</v>
      </c>
      <c r="P692" t="n">
        <v>67</v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n">
        <v>6</v>
      </c>
      <c r="Y692" t="n">
        <v>0</v>
      </c>
      <c r="Z692" t="n">
        <v>80</v>
      </c>
      <c r="AA692" t="n">
        <v>3</v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J692" t="inlineStr"/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n">
        <v>46</v>
      </c>
      <c r="J693" t="n">
        <v>42.3</v>
      </c>
      <c r="K693" t="n">
        <v>52.5</v>
      </c>
      <c r="L693" t="n">
        <v>47.9</v>
      </c>
      <c r="M693" t="n">
        <v>61</v>
      </c>
      <c r="N693" t="inlineStr">
        <is>
          <t>No video</t>
        </is>
      </c>
      <c r="O693" t="n">
        <v>51</v>
      </c>
      <c r="P693" t="n">
        <v>67</v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n">
        <v>6</v>
      </c>
      <c r="Y693" t="n">
        <v>0</v>
      </c>
      <c r="Z693" t="n">
        <v>81</v>
      </c>
      <c r="AA693" t="n">
        <v>3</v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J693" t="inlineStr"/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n">
        <v>46</v>
      </c>
      <c r="J694" t="n">
        <v>42.3</v>
      </c>
      <c r="K694" t="n">
        <v>52.5</v>
      </c>
      <c r="L694" t="n">
        <v>47.9</v>
      </c>
      <c r="M694" t="n">
        <v>61</v>
      </c>
      <c r="N694" t="inlineStr">
        <is>
          <t>No video</t>
        </is>
      </c>
      <c r="O694" t="n">
        <v>51</v>
      </c>
      <c r="P694" t="n">
        <v>67</v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n">
        <v>6</v>
      </c>
      <c r="Y694" t="n">
        <v>0</v>
      </c>
      <c r="Z694" t="n">
        <v>82</v>
      </c>
      <c r="AA694" t="n">
        <v>3</v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J694" t="inlineStr"/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n">
        <v>46</v>
      </c>
      <c r="J695" t="n">
        <v>42.3</v>
      </c>
      <c r="K695" t="n">
        <v>52.5</v>
      </c>
      <c r="L695" t="n">
        <v>47.9</v>
      </c>
      <c r="M695" t="n">
        <v>61</v>
      </c>
      <c r="N695" t="inlineStr">
        <is>
          <t>No video</t>
        </is>
      </c>
      <c r="O695" t="n">
        <v>51</v>
      </c>
      <c r="P695" t="n">
        <v>67</v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n">
        <v>6</v>
      </c>
      <c r="Y695" t="n">
        <v>0</v>
      </c>
      <c r="Z695" t="n">
        <v>83</v>
      </c>
      <c r="AA695" t="n">
        <v>3</v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J695" t="inlineStr"/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n">
        <v>46</v>
      </c>
      <c r="J696" t="n">
        <v>42.3</v>
      </c>
      <c r="K696" t="n">
        <v>52.5</v>
      </c>
      <c r="L696" t="n">
        <v>47.9</v>
      </c>
      <c r="M696" t="n">
        <v>61</v>
      </c>
      <c r="N696" t="inlineStr">
        <is>
          <t>No video</t>
        </is>
      </c>
      <c r="O696" t="n">
        <v>51</v>
      </c>
      <c r="P696" t="n">
        <v>67</v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n">
        <v>6</v>
      </c>
      <c r="Y696" t="n">
        <v>0</v>
      </c>
      <c r="Z696" t="n">
        <v>84</v>
      </c>
      <c r="AA696" t="n">
        <v>3</v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J696" t="inlineStr"/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n">
        <v>46</v>
      </c>
      <c r="J697" t="n">
        <v>42.3</v>
      </c>
      <c r="K697" t="n">
        <v>52.5</v>
      </c>
      <c r="L697" t="n">
        <v>47.9</v>
      </c>
      <c r="M697" t="n">
        <v>61</v>
      </c>
      <c r="N697" t="inlineStr">
        <is>
          <t>No video</t>
        </is>
      </c>
      <c r="O697" t="n">
        <v>51</v>
      </c>
      <c r="P697" t="n">
        <v>67</v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n">
        <v>6</v>
      </c>
      <c r="Y697" t="n">
        <v>0</v>
      </c>
      <c r="Z697" t="n">
        <v>85</v>
      </c>
      <c r="AA697" t="n">
        <v>3</v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J697" t="inlineStr"/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n">
        <v>46</v>
      </c>
      <c r="J698" t="n">
        <v>42.3</v>
      </c>
      <c r="K698" t="n">
        <v>52.5</v>
      </c>
      <c r="L698" t="n">
        <v>47.9</v>
      </c>
      <c r="M698" t="n">
        <v>61</v>
      </c>
      <c r="N698" t="inlineStr">
        <is>
          <t>No video</t>
        </is>
      </c>
      <c r="O698" t="n">
        <v>51</v>
      </c>
      <c r="P698" t="n">
        <v>67</v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n">
        <v>6</v>
      </c>
      <c r="Y698" t="n">
        <v>0</v>
      </c>
      <c r="Z698" t="n">
        <v>86</v>
      </c>
      <c r="AA698" t="n">
        <v>3</v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J698" t="inlineStr"/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n">
        <v>46</v>
      </c>
      <c r="J699" t="n">
        <v>42.3</v>
      </c>
      <c r="K699" t="n">
        <v>52.5</v>
      </c>
      <c r="L699" t="n">
        <v>47.9</v>
      </c>
      <c r="M699" t="n">
        <v>61</v>
      </c>
      <c r="N699" t="inlineStr">
        <is>
          <t>No video</t>
        </is>
      </c>
      <c r="O699" t="n">
        <v>51</v>
      </c>
      <c r="P699" t="n">
        <v>67</v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n">
        <v>6</v>
      </c>
      <c r="Y699" t="n">
        <v>0</v>
      </c>
      <c r="Z699" t="n">
        <v>87</v>
      </c>
      <c r="AA699" t="n">
        <v>3</v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J699" t="inlineStr"/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n">
        <v>46</v>
      </c>
      <c r="J700" t="n">
        <v>42.3</v>
      </c>
      <c r="K700" t="n">
        <v>52.5</v>
      </c>
      <c r="L700" t="n">
        <v>47.9</v>
      </c>
      <c r="M700" t="n">
        <v>61</v>
      </c>
      <c r="N700" t="inlineStr">
        <is>
          <t>No video</t>
        </is>
      </c>
      <c r="O700" t="n">
        <v>51</v>
      </c>
      <c r="P700" t="n">
        <v>67</v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n">
        <v>6</v>
      </c>
      <c r="Y700" t="n">
        <v>0</v>
      </c>
      <c r="Z700" t="n">
        <v>88</v>
      </c>
      <c r="AA700" t="n">
        <v>3</v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J700" t="inlineStr"/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n">
        <v>46</v>
      </c>
      <c r="J701" t="n">
        <v>42.3</v>
      </c>
      <c r="K701" t="n">
        <v>52.5</v>
      </c>
      <c r="L701" t="n">
        <v>47.9</v>
      </c>
      <c r="M701" t="n">
        <v>61</v>
      </c>
      <c r="N701" t="inlineStr">
        <is>
          <t>No video</t>
        </is>
      </c>
      <c r="O701" t="n">
        <v>51</v>
      </c>
      <c r="P701" t="n">
        <v>67</v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n">
        <v>6</v>
      </c>
      <c r="Y701" t="n">
        <v>0</v>
      </c>
      <c r="Z701" t="n">
        <v>89</v>
      </c>
      <c r="AA701" t="n">
        <v>3</v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J701" t="inlineStr"/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n">
        <v>47</v>
      </c>
      <c r="J702" t="n">
        <v>40.9</v>
      </c>
      <c r="K702" t="n">
        <v>52.9</v>
      </c>
      <c r="L702" t="n">
        <v>47.9</v>
      </c>
      <c r="M702" t="n">
        <v>61</v>
      </c>
      <c r="N702" t="inlineStr">
        <is>
          <t>No video</t>
        </is>
      </c>
      <c r="O702" t="n">
        <v>50.9</v>
      </c>
      <c r="P702" t="n">
        <v>66.8</v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n">
        <v>6</v>
      </c>
      <c r="Y702" t="n">
        <v>0</v>
      </c>
      <c r="Z702" t="n">
        <v>90</v>
      </c>
      <c r="AA702" t="n">
        <v>3</v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J702" t="inlineStr"/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n">
        <v>47</v>
      </c>
      <c r="J703" t="n">
        <v>40.9</v>
      </c>
      <c r="K703" t="n">
        <v>52.9</v>
      </c>
      <c r="L703" t="n">
        <v>47.9</v>
      </c>
      <c r="M703" t="n">
        <v>61</v>
      </c>
      <c r="N703" t="inlineStr">
        <is>
          <t>No video</t>
        </is>
      </c>
      <c r="O703" t="n">
        <v>50.9</v>
      </c>
      <c r="P703" t="n">
        <v>66.8</v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n">
        <v>6</v>
      </c>
      <c r="Y703" t="n">
        <v>0</v>
      </c>
      <c r="Z703" t="n">
        <v>91</v>
      </c>
      <c r="AA703" t="n">
        <v>3</v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J703" t="inlineStr"/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n">
        <v>47</v>
      </c>
      <c r="J704" t="n">
        <v>50.4</v>
      </c>
      <c r="K704" t="n">
        <v>52.9</v>
      </c>
      <c r="L704" t="n">
        <v>47.9</v>
      </c>
      <c r="M704" t="n">
        <v>61</v>
      </c>
      <c r="N704" t="inlineStr">
        <is>
          <t>No video</t>
        </is>
      </c>
      <c r="O704" t="n">
        <v>48.5</v>
      </c>
      <c r="P704" t="n">
        <v>66</v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n">
        <v>6</v>
      </c>
      <c r="Y704" t="n">
        <v>0</v>
      </c>
      <c r="Z704" t="n">
        <v>92</v>
      </c>
      <c r="AA704" t="n">
        <v>3</v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J704" t="inlineStr"/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n">
        <v>47</v>
      </c>
      <c r="J705" t="n">
        <v>43</v>
      </c>
      <c r="K705" t="n">
        <v>54.8</v>
      </c>
      <c r="L705" t="n">
        <v>48.9</v>
      </c>
      <c r="M705" t="n">
        <v>62</v>
      </c>
      <c r="N705" t="inlineStr">
        <is>
          <t>No video</t>
        </is>
      </c>
      <c r="O705" t="n">
        <v>55.5</v>
      </c>
      <c r="P705" t="n">
        <v>65.8</v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n">
        <v>6</v>
      </c>
      <c r="Y705" t="n">
        <v>0</v>
      </c>
      <c r="Z705" t="n">
        <v>93</v>
      </c>
      <c r="AA705" t="n">
        <v>3</v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J705" t="inlineStr"/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n">
        <v>47</v>
      </c>
      <c r="J706" t="n">
        <v>42.3</v>
      </c>
      <c r="K706" t="n">
        <v>53.4</v>
      </c>
      <c r="L706" t="n">
        <v>47.9</v>
      </c>
      <c r="M706" t="n">
        <v>61</v>
      </c>
      <c r="N706" t="inlineStr">
        <is>
          <t>No video</t>
        </is>
      </c>
      <c r="O706" t="n">
        <v>55.4</v>
      </c>
      <c r="P706" t="n">
        <v>65</v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n">
        <v>4</v>
      </c>
      <c r="Y706" t="n">
        <v>0</v>
      </c>
      <c r="Z706" t="n">
        <v>94</v>
      </c>
      <c r="AA706" t="n">
        <v>5</v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J706" t="inlineStr"/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n">
        <v>47</v>
      </c>
      <c r="J707" t="n">
        <v>42.8</v>
      </c>
      <c r="K707" t="n">
        <v>48.5</v>
      </c>
      <c r="L707" t="n">
        <v>45</v>
      </c>
      <c r="M707" t="n">
        <v>53</v>
      </c>
      <c r="N707" t="inlineStr">
        <is>
          <t>No video</t>
        </is>
      </c>
      <c r="O707" t="n">
        <v>59</v>
      </c>
      <c r="P707" t="n">
        <v>62.1</v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n">
        <v>6</v>
      </c>
      <c r="Y707" t="n">
        <v>0</v>
      </c>
      <c r="Z707" t="n">
        <v>95</v>
      </c>
      <c r="AA707" t="n">
        <v>5</v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J707" t="inlineStr"/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n">
        <v>47</v>
      </c>
      <c r="J708" t="n">
        <v>42.8</v>
      </c>
      <c r="K708" t="n">
        <v>48.5</v>
      </c>
      <c r="L708" t="n">
        <v>45</v>
      </c>
      <c r="M708" t="n">
        <v>53</v>
      </c>
      <c r="N708" t="inlineStr">
        <is>
          <t>No video</t>
        </is>
      </c>
      <c r="O708" t="n">
        <v>59</v>
      </c>
      <c r="P708" t="n">
        <v>59.7</v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n">
        <v>6</v>
      </c>
      <c r="Y708" t="n">
        <v>0</v>
      </c>
      <c r="Z708" t="n">
        <v>96</v>
      </c>
      <c r="AA708" t="n">
        <v>5</v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J708" t="inlineStr"/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n">
        <v>46</v>
      </c>
      <c r="J709" t="n">
        <v>40.3</v>
      </c>
      <c r="K709" t="n">
        <v>47.7</v>
      </c>
      <c r="L709" t="n">
        <v>50.9</v>
      </c>
      <c r="M709" t="n">
        <v>58</v>
      </c>
      <c r="N709" t="inlineStr">
        <is>
          <t>No video</t>
        </is>
      </c>
      <c r="O709" t="n">
        <v>50.9</v>
      </c>
      <c r="P709" t="n">
        <v>59.2</v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n">
        <v>4</v>
      </c>
      <c r="Y709" t="n">
        <v>0</v>
      </c>
      <c r="Z709" t="n">
        <v>97</v>
      </c>
      <c r="AA709" t="n">
        <v>5</v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J709" t="inlineStr"/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n">
        <v>46</v>
      </c>
      <c r="J710" t="n">
        <v>43.2</v>
      </c>
      <c r="K710" t="n">
        <v>49.5</v>
      </c>
      <c r="L710" t="n">
        <v>57.8</v>
      </c>
      <c r="M710" t="n">
        <v>66</v>
      </c>
      <c r="N710" t="inlineStr">
        <is>
          <t>No video</t>
        </is>
      </c>
      <c r="O710" t="n">
        <v>47.1</v>
      </c>
      <c r="P710" t="n">
        <v>56</v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n">
        <v>6</v>
      </c>
      <c r="Y710" t="n">
        <v>0</v>
      </c>
      <c r="Z710" t="n">
        <v>98</v>
      </c>
      <c r="AA710" t="n">
        <v>5</v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J710" t="inlineStr"/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n">
        <v>46</v>
      </c>
      <c r="J711" t="n">
        <v>44.4</v>
      </c>
      <c r="K711" t="n">
        <v>50.9</v>
      </c>
      <c r="L711" t="n">
        <v>65.2</v>
      </c>
      <c r="M711" t="n">
        <v>72</v>
      </c>
      <c r="N711" t="inlineStr">
        <is>
          <t>No video</t>
        </is>
      </c>
      <c r="O711" t="n">
        <v>51</v>
      </c>
      <c r="P711" t="n">
        <v>55.4</v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n">
        <v>4</v>
      </c>
      <c r="Y711" t="n">
        <v>0</v>
      </c>
      <c r="Z711" t="n">
        <v>99</v>
      </c>
      <c r="AA711" t="n">
        <v>5</v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J711" t="inlineStr"/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n">
        <v>46</v>
      </c>
      <c r="J712" t="n">
        <v>36.1</v>
      </c>
      <c r="K712" t="n">
        <v>49.5</v>
      </c>
      <c r="L712" t="n">
        <v>46.5</v>
      </c>
      <c r="M712" t="n">
        <v>55</v>
      </c>
      <c r="N712" t="inlineStr">
        <is>
          <t>No video</t>
        </is>
      </c>
      <c r="O712" t="n">
        <v>48.9</v>
      </c>
      <c r="P712" t="n">
        <v>48.6</v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n">
        <v>6</v>
      </c>
      <c r="Y712" t="n">
        <v>0</v>
      </c>
      <c r="Z712" t="n">
        <v>100</v>
      </c>
      <c r="AA712" t="n">
        <v>5</v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J712" t="inlineStr"/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n">
        <v>46</v>
      </c>
      <c r="J713" t="n">
        <v>41.4</v>
      </c>
      <c r="K713" t="n">
        <v>50.3</v>
      </c>
      <c r="L713" t="n">
        <v>47.8</v>
      </c>
      <c r="M713" t="n">
        <v>53</v>
      </c>
      <c r="N713" t="inlineStr">
        <is>
          <t>No video</t>
        </is>
      </c>
      <c r="O713" t="n">
        <v>49.4</v>
      </c>
      <c r="P713" t="n">
        <v>31.5</v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n">
        <v>10</v>
      </c>
      <c r="Y713" t="n">
        <v>0</v>
      </c>
      <c r="Z713" t="n">
        <v>101</v>
      </c>
      <c r="AA713" t="n">
        <v>5</v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J713" t="inlineStr"/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n">
        <v>46</v>
      </c>
      <c r="J714" t="n">
        <v>36.1</v>
      </c>
      <c r="K714" t="n">
        <v>50.3</v>
      </c>
      <c r="L714" t="n">
        <v>49.8</v>
      </c>
      <c r="M714" t="n">
        <v>54</v>
      </c>
      <c r="N714" t="inlineStr">
        <is>
          <t>No video</t>
        </is>
      </c>
      <c r="O714" t="n">
        <v>47</v>
      </c>
      <c r="P714" t="n">
        <v>30.7</v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n">
        <v>10</v>
      </c>
      <c r="Y714" t="n">
        <v>0</v>
      </c>
      <c r="Z714" t="n">
        <v>102</v>
      </c>
      <c r="AA714" t="n">
        <v>5</v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J714" t="inlineStr"/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n">
        <v>46</v>
      </c>
      <c r="J715" t="n">
        <v>48.6</v>
      </c>
      <c r="K715" t="n">
        <v>51.7</v>
      </c>
      <c r="L715" t="n">
        <v>37.4</v>
      </c>
      <c r="M715" t="n">
        <v>43</v>
      </c>
      <c r="N715" t="inlineStr">
        <is>
          <t>No video</t>
        </is>
      </c>
      <c r="O715" t="n">
        <v>48.9</v>
      </c>
      <c r="P715" t="n">
        <v>20</v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n">
        <v>10</v>
      </c>
      <c r="Y715" t="n">
        <v>0</v>
      </c>
      <c r="Z715" t="n">
        <v>103</v>
      </c>
      <c r="AA715" t="n">
        <v>5</v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J715" t="inlineStr"/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n">
        <v>46</v>
      </c>
      <c r="J716" t="n">
        <v>31.8</v>
      </c>
      <c r="K716" t="n">
        <v>48.7</v>
      </c>
      <c r="L716" t="n">
        <v>47.5</v>
      </c>
      <c r="M716" t="n">
        <v>48</v>
      </c>
      <c r="N716" t="inlineStr">
        <is>
          <t>No video</t>
        </is>
      </c>
      <c r="O716" t="n">
        <v>45.8</v>
      </c>
      <c r="P716" t="n">
        <v>19.3</v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n">
        <v>10</v>
      </c>
      <c r="Y716" t="n">
        <v>0</v>
      </c>
      <c r="Z716" t="n">
        <v>104</v>
      </c>
      <c r="AA716" t="n">
        <v>5</v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J716" t="inlineStr"/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n">
        <v>61</v>
      </c>
      <c r="J717" t="n">
        <v>36.2</v>
      </c>
      <c r="K717" t="n">
        <v>61.4</v>
      </c>
      <c r="L717" t="n">
        <v>29.1</v>
      </c>
      <c r="M717" t="n">
        <v>36</v>
      </c>
      <c r="N717" t="inlineStr">
        <is>
          <t>No video</t>
        </is>
      </c>
      <c r="O717" t="n">
        <v>52.5</v>
      </c>
      <c r="P717" t="n">
        <v>19</v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n">
        <v>6</v>
      </c>
      <c r="Y717" t="n">
        <v>0</v>
      </c>
      <c r="Z717" t="n">
        <v>105</v>
      </c>
      <c r="AA717" t="n">
        <v>5</v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J717" t="inlineStr"/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n">
        <v>46</v>
      </c>
      <c r="J718" t="n">
        <v>37.2</v>
      </c>
      <c r="K718" t="n">
        <v>48.9</v>
      </c>
      <c r="L718" t="n">
        <v>40.4</v>
      </c>
      <c r="M718" t="n">
        <v>47</v>
      </c>
      <c r="N718" t="inlineStr">
        <is>
          <t>No video</t>
        </is>
      </c>
      <c r="O718" t="n">
        <v>48.5</v>
      </c>
      <c r="P718" t="n">
        <v>17</v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n">
        <v>6</v>
      </c>
      <c r="Y718" t="n">
        <v>0</v>
      </c>
      <c r="Z718" t="n">
        <v>106</v>
      </c>
      <c r="AA718" t="n">
        <v>5</v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J718" t="inlineStr"/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n">
        <v>46</v>
      </c>
      <c r="J719" t="n">
        <v>38.3</v>
      </c>
      <c r="K719" t="n">
        <v>45.9</v>
      </c>
      <c r="L719" t="n">
        <v>39</v>
      </c>
      <c r="M719" t="n">
        <v>41</v>
      </c>
      <c r="N719" t="inlineStr">
        <is>
          <t>No video</t>
        </is>
      </c>
      <c r="O719" t="n">
        <v>44.1</v>
      </c>
      <c r="P719" t="n">
        <v>14.6</v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n">
        <v>6</v>
      </c>
      <c r="Y719" t="n">
        <v>0</v>
      </c>
      <c r="Z719" t="n">
        <v>107</v>
      </c>
      <c r="AA719" t="n">
        <v>5</v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J719" t="inlineStr"/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n">
        <v>46</v>
      </c>
      <c r="J720" t="n">
        <v>27.6</v>
      </c>
      <c r="K720" t="n">
        <v>44.5</v>
      </c>
      <c r="L720" t="n">
        <v>26.7</v>
      </c>
      <c r="M720" t="n">
        <v>29</v>
      </c>
      <c r="N720" t="inlineStr">
        <is>
          <t>No video</t>
        </is>
      </c>
      <c r="O720" t="n">
        <v>44.2</v>
      </c>
      <c r="P720" t="n">
        <v>9.199999999999999</v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n">
        <v>6</v>
      </c>
      <c r="Y720" t="n">
        <v>0</v>
      </c>
      <c r="Z720" t="n">
        <v>108</v>
      </c>
      <c r="AA720" t="n">
        <v>5</v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J720" t="inlineStr"/>
      <c r="AK720" t="inlineStr">
        <is>
          <t>Conversion or revenue potential is low, SEO potential is weak</t>
        </is>
      </c>
    </row>
  </sheetData>
  <autoFilter ref="A1:AK720"/>
  <conditionalFormatting sqref="Y2:Y720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720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6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6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6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6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6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6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6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6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6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4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6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6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6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6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6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6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6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6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6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6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2026-W25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6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  <c r="M23" t="inlineStr"/>
    </row>
    <row r="24">
      <c r="A24" t="inlineStr">
        <is>
          <t>2026-W25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6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  <c r="M24" t="inlineStr"/>
    </row>
    <row r="25">
      <c r="A25" t="inlineStr">
        <is>
          <t>2026-W25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6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  <c r="M25" t="inlineStr"/>
    </row>
    <row r="26">
      <c r="A26" t="inlineStr">
        <is>
          <t>2026-W25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6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  <c r="M26" t="inlineStr"/>
    </row>
    <row r="27">
      <c r="A27" t="inlineStr">
        <is>
          <t>2026-W25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6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  <c r="M27" t="inlineStr"/>
    </row>
    <row r="28">
      <c r="A28" t="inlineStr">
        <is>
          <t>2026-W25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6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  <c r="M28" t="inlineStr"/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6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6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6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6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2026-W25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4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  <c r="M35" t="inlineStr"/>
    </row>
    <row r="36">
      <c r="A36" t="inlineStr">
        <is>
          <t>2026-W25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  <c r="M36" t="inlineStr"/>
    </row>
    <row r="37">
      <c r="A37" t="inlineStr">
        <is>
          <t>2026-W25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6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  <c r="M37" t="inlineStr"/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6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6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4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6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74.2</v>
      </c>
      <c r="F44" t="n">
        <v>76.90000000000001</v>
      </c>
      <c r="G44" t="n">
        <v>76.90000000000001</v>
      </c>
      <c r="H44" t="n">
        <v>10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</v>
      </c>
      <c r="F48" t="n">
        <v>76.3</v>
      </c>
      <c r="G48" t="n">
        <v>76.3</v>
      </c>
      <c r="H48" t="n">
        <v>10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2026-W25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6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  <c r="M50" t="inlineStr"/>
    </row>
    <row r="51">
      <c r="A51" t="inlineStr">
        <is>
          <t>2026-W25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  <c r="M51" t="inlineStr"/>
    </row>
    <row r="52">
      <c r="A52" t="inlineStr">
        <is>
          <t>2026-W25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  <c r="M52" t="inlineStr"/>
    </row>
    <row r="53">
      <c r="A53" t="inlineStr">
        <is>
          <t>2026-W25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74.09999999999999</v>
      </c>
      <c r="F53" t="n">
        <v>75.90000000000001</v>
      </c>
      <c r="G53" t="n">
        <v>75.90000000000001</v>
      </c>
      <c r="H53" t="n">
        <v>10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  <c r="M53" t="inlineStr"/>
    </row>
    <row r="54">
      <c r="A54" t="inlineStr">
        <is>
          <t>2026-W25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  <c r="M54" t="inlineStr"/>
    </row>
    <row r="55">
      <c r="A55" t="inlineStr">
        <is>
          <t>2026-W25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  <c r="M55" t="inlineStr"/>
    </row>
    <row r="56">
      <c r="A56" t="inlineStr">
        <is>
          <t>2026-W25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  <c r="M56" t="inlineStr"/>
    </row>
    <row r="57">
      <c r="A57" t="inlineStr">
        <is>
          <t>2026-W25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6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  <c r="M57" t="inlineStr"/>
    </row>
    <row r="58">
      <c r="A58" t="inlineStr">
        <is>
          <t>2026-W25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4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  <c r="M58" t="inlineStr"/>
    </row>
    <row r="59">
      <c r="A59" t="inlineStr">
        <is>
          <t>2026-W25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  <c r="M59" t="inlineStr"/>
    </row>
    <row r="60">
      <c r="A60" t="inlineStr">
        <is>
          <t>2026-W25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  <c r="M60" t="inlineStr"/>
    </row>
    <row r="61">
      <c r="A61" t="inlineStr">
        <is>
          <t>2026-W25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4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  <c r="M61" t="inlineStr"/>
    </row>
    <row r="62">
      <c r="A62" t="inlineStr">
        <is>
          <t>2026-W25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6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  <c r="M62" t="inlineStr"/>
    </row>
    <row r="63">
      <c r="A63" t="inlineStr">
        <is>
          <t>2026-W25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  <c r="M63" t="inlineStr"/>
    </row>
    <row r="64">
      <c r="A64" t="inlineStr">
        <is>
          <t>2026-W25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  <c r="M64" t="inlineStr"/>
    </row>
    <row r="65">
      <c r="A65" t="inlineStr">
        <is>
          <t>2026-W25</t>
        </is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hacker_news</t>
        </is>
      </c>
      <c r="E65" t="n">
        <v>70.90000000000001</v>
      </c>
      <c r="F65" t="n">
        <v>71.2</v>
      </c>
      <c r="G65" t="n">
        <v>71.2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https://smileaireviewhub.com/amazon-investigating-engineers-who-criticized-ai-data-center-expansion/</t>
        </is>
      </c>
      <c r="M65" t="inlineStr"/>
    </row>
    <row r="66">
      <c r="A66" t="inlineStr">
        <is>
          <t>2026-W25</t>
        </is>
      </c>
      <c r="B66" t="inlineStr">
        <is>
          <t>Calibrating 2-bit GGUFs (&lt;10Gb) for agentic coding tasks</t>
        </is>
      </c>
      <c r="C66" t="inlineStr">
        <is>
          <t>calibrating-2-bit-ggufs-10gb-for-agentic-coding-tasks</t>
        </is>
      </c>
      <c r="D66" t="inlineStr">
        <is>
          <t>reddit</t>
        </is>
      </c>
      <c r="E66" t="n">
        <v>71.2</v>
      </c>
      <c r="F66" t="n">
        <v>71.2</v>
      </c>
      <c r="G66" t="n">
        <v>71.2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https://smileaireviewhub.com/calibrating-2-bit-ggufs-10gb-for-agentic-coding-tasks/</t>
        </is>
      </c>
      <c r="M66" t="inlineStr"/>
    </row>
    <row r="67">
      <c r="A67" t="inlineStr">
        <is>
          <t>2026-W25</t>
        </is>
      </c>
      <c r="B67" t="inlineStr">
        <is>
          <t>Agentic Marketing: What It Is, What It Isn't And Why It Matters Now</t>
        </is>
      </c>
      <c r="C67" t="inlineStr">
        <is>
          <t>agentic-marketing-what-it-is-what-it-isn-t-and-why-it-matters-now</t>
        </is>
      </c>
      <c r="D67" t="inlineStr">
        <is>
          <t>bing_trending</t>
        </is>
      </c>
      <c r="E67" t="n">
        <v>71.09999999999999</v>
      </c>
      <c r="F67" t="n">
        <v>71.09999999999999</v>
      </c>
      <c r="G67" t="n">
        <v>71.09999999999999</v>
      </c>
      <c r="H67" t="n">
        <v>6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https://smileaireviewhub.com/agentic-marketing-what-it-is-what-it-isn-t-and-why-it-matters-now/</t>
        </is>
      </c>
      <c r="M67" t="inlineStr"/>
    </row>
    <row r="68">
      <c r="A68" t="inlineStr">
        <is>
          <t>2026-W25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  <c r="M68" t="inlineStr"/>
    </row>
    <row r="69">
      <c r="A69" t="inlineStr">
        <is>
          <t>2026-W25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6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  <c r="M69" t="inlineStr"/>
    </row>
    <row r="70">
      <c r="A70" t="inlineStr">
        <is>
          <t>2026-W25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  <c r="M70" t="inlineStr"/>
    </row>
    <row r="71">
      <c r="A71" t="inlineStr">
        <is>
          <t>2026-W25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  <c r="M71" t="inlineStr"/>
    </row>
    <row r="72">
      <c r="A72" t="inlineStr">
        <is>
          <t>2026-W25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  <c r="M72" t="inlineStr"/>
    </row>
    <row r="73">
      <c r="A73" t="inlineStr">
        <is>
          <t>2026-W25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  <c r="M73" t="inlineStr"/>
    </row>
    <row r="74">
      <c r="A74" t="inlineStr">
        <is>
          <t>2026-W25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6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  <c r="M74" t="inlineStr"/>
    </row>
    <row r="75">
      <c r="A75" t="inlineStr">
        <is>
          <t>2026-W25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6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  <c r="M75" t="inlineStr"/>
    </row>
    <row r="76">
      <c r="A76" t="inlineStr">
        <is>
          <t>2026-W25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6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  <c r="M76" t="inlineStr"/>
    </row>
    <row r="77">
      <c r="A77" t="inlineStr">
        <is>
          <t>2026-W25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5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  <c r="M77" t="inlineStr"/>
    </row>
    <row r="78">
      <c r="A78" t="inlineStr">
        <is>
          <t>2026-W25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6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  <c r="M78" t="inlineStr"/>
    </row>
    <row r="79">
      <c r="A79" t="inlineStr">
        <is>
          <t>2026-W25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6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  <c r="M79" t="inlineStr"/>
    </row>
    <row r="80">
      <c r="A80" t="inlineStr">
        <is>
          <t>2026-W25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  <c r="M80" t="inlineStr"/>
    </row>
    <row r="81">
      <c r="A81" t="inlineStr">
        <is>
          <t>2026-W25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6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  <c r="M81" t="inlineStr"/>
    </row>
    <row r="82">
      <c r="A82" t="inlineStr">
        <is>
          <t>2026-W25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  <c r="M82" t="inlineStr"/>
    </row>
    <row r="83">
      <c r="A83" t="inlineStr">
        <is>
          <t>2026-W25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  <c r="M83" t="inlineStr"/>
    </row>
    <row r="84">
      <c r="A84" t="inlineStr">
        <is>
          <t>2026-W25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4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  <c r="M84" t="inlineStr"/>
    </row>
    <row r="85">
      <c r="A85" t="inlineStr">
        <is>
          <t>2026-W25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6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  <c r="M85" t="inlineStr"/>
    </row>
    <row r="86">
      <c r="A86" t="inlineStr">
        <is>
          <t>2026-W25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  <c r="M86" t="inlineStr"/>
    </row>
    <row r="87">
      <c r="A87" t="inlineStr">
        <is>
          <t>2026-W25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  <c r="M87" t="inlineStr"/>
    </row>
    <row r="88">
      <c r="A88" t="inlineStr">
        <is>
          <t>2026-W25</t>
        </is>
      </c>
      <c r="B88" t="inlineStr">
        <is>
          <t>Agentic Resource Discovery Specification</t>
        </is>
      </c>
      <c r="C88" t="inlineStr">
        <is>
          <t>agentic-resource-discovery-specification</t>
        </is>
      </c>
      <c r="D88" t="inlineStr">
        <is>
          <t>hacker_news</t>
        </is>
      </c>
      <c r="E88" t="n">
        <v>68</v>
      </c>
      <c r="F88" t="n">
        <v>68.3</v>
      </c>
      <c r="G88" t="n">
        <v>68.3</v>
      </c>
      <c r="H88" t="n">
        <v>4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https://smileaireviewhub.com/agentic-resource-discovery-specification/</t>
        </is>
      </c>
      <c r="M88" t="inlineStr"/>
    </row>
    <row r="89">
      <c r="A89" t="inlineStr">
        <is>
          <t>2026-W25</t>
        </is>
      </c>
      <c r="B89" t="inlineStr">
        <is>
          <t>Trellis AI (YC W24) hiring a product lead to build agents for healthcare access</t>
        </is>
      </c>
      <c r="C89" t="inlineStr">
        <is>
          <t>trellis-ai-yc-w24-hiring-a-product-lead-to-build-agents-for-healthcare-access</t>
        </is>
      </c>
      <c r="D89" t="inlineStr">
        <is>
          <t>hacker_news</t>
        </is>
      </c>
      <c r="E89" t="n">
        <v>68.2</v>
      </c>
      <c r="F89" t="n">
        <v>68.2</v>
      </c>
      <c r="G89" t="n">
        <v>68.2</v>
      </c>
      <c r="H89" t="n">
        <v>6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https://smileaireviewhub.com/trellis-ai-yc-w24-hiring-a-product-lead-to-build-agents-for-healthcare-access/</t>
        </is>
      </c>
      <c r="M89" t="inlineStr"/>
    </row>
    <row r="90">
      <c r="A90" t="inlineStr">
        <is>
          <t>2026-W25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3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  <c r="M90" t="inlineStr"/>
    </row>
    <row r="91">
      <c r="A91" t="inlineStr">
        <is>
          <t>2026-W25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  <c r="M91" t="inlineStr"/>
    </row>
    <row r="92">
      <c r="A92" t="inlineStr">
        <is>
          <t>2026-W25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  <c r="M92" t="inlineStr"/>
    </row>
    <row r="93">
      <c r="A93" t="inlineStr">
        <is>
          <t>2026-W25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4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  <c r="M93" t="inlineStr"/>
    </row>
    <row r="94">
      <c r="A94" t="inlineStr">
        <is>
          <t>2026-W25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6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  <c r="M94" t="inlineStr"/>
    </row>
    <row r="95">
      <c r="A95" t="inlineStr">
        <is>
          <t>2026-W25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6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  <c r="M95" t="inlineStr"/>
    </row>
    <row r="96">
      <c r="A96" t="inlineStr">
        <is>
          <t>2026-W25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  <c r="M96" t="inlineStr"/>
    </row>
    <row r="97">
      <c r="A97" t="inlineStr">
        <is>
          <t>2026-W25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  <c r="M97" t="inlineStr"/>
    </row>
    <row r="98">
      <c r="A98" t="inlineStr">
        <is>
          <t>2026-W25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6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  <c r="M98" t="inlineStr"/>
    </row>
    <row r="99">
      <c r="A99" t="inlineStr">
        <is>
          <t>2026-W25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6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  <c r="M99" t="inlineStr"/>
    </row>
    <row r="100">
      <c r="A100" t="inlineStr">
        <is>
          <t>2026-W25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  <c r="M100" t="inlineStr"/>
    </row>
    <row r="101">
      <c r="A101" t="inlineStr">
        <is>
          <t>2026-W25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6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  <c r="M101" t="inlineStr"/>
    </row>
    <row r="102">
      <c r="A102" t="inlineStr">
        <is>
          <t>2026-W25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  <c r="M102" t="inlineStr"/>
    </row>
    <row r="103">
      <c r="A103" t="inlineStr">
        <is>
          <t>2026-W25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6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  <c r="M103" t="inlineStr"/>
    </row>
    <row r="104">
      <c r="A104" t="inlineStr">
        <is>
          <t>2026-W25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6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  <c r="M104" t="inlineStr"/>
    </row>
    <row r="105">
      <c r="A105" t="inlineStr">
        <is>
          <t>2026-W25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6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  <c r="M105" t="inlineStr"/>
    </row>
    <row r="106">
      <c r="A106" t="inlineStr">
        <is>
          <t>2026-W25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6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  <c r="M106" t="inlineStr"/>
    </row>
    <row r="107">
      <c r="A107" t="inlineStr">
        <is>
          <t>2026-W25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6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  <c r="M107" t="inlineStr"/>
    </row>
    <row r="108">
      <c r="A108" t="inlineStr">
        <is>
          <t>2026-W25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  <c r="M108" t="inlineStr"/>
    </row>
    <row r="109">
      <c r="A109" t="inlineStr">
        <is>
          <t>2026-W25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  <c r="M109" t="inlineStr"/>
    </row>
    <row r="110">
      <c r="A110" t="inlineStr">
        <is>
          <t>2026-W25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6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  <c r="M110" t="inlineStr"/>
    </row>
    <row r="111">
      <c r="A111" t="inlineStr">
        <is>
          <t>2026-W25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6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  <c r="M111" t="inlineStr"/>
    </row>
    <row r="112">
      <c r="A112" t="inlineStr">
        <is>
          <t>2026-W25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  <c r="M112" t="inlineStr"/>
    </row>
    <row r="113">
      <c r="A113" t="inlineStr">
        <is>
          <t>2026-W25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6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  <c r="M113" t="inlineStr"/>
    </row>
    <row r="114">
      <c r="A114" t="inlineStr">
        <is>
          <t>2026-W25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  <c r="M114" t="inlineStr"/>
    </row>
    <row r="115">
      <c r="A115" t="inlineStr">
        <is>
          <t>2026-W25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6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  <c r="M115" t="inlineStr"/>
    </row>
    <row r="116">
      <c r="A116" t="inlineStr">
        <is>
          <t>2026-W25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  <c r="M116" t="inlineStr"/>
    </row>
    <row r="117">
      <c r="A117" t="inlineStr">
        <is>
          <t>2026-W25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  <c r="M117" t="inlineStr"/>
    </row>
    <row r="118">
      <c r="A118" t="inlineStr">
        <is>
          <t>2026-W25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  <c r="M118" t="inlineStr"/>
    </row>
    <row r="119">
      <c r="A119" t="inlineStr">
        <is>
          <t>2026-W25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  <c r="M119" t="inlineStr"/>
    </row>
    <row r="120">
      <c r="A120" t="inlineStr">
        <is>
          <t>2026-W25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4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  <c r="M120" t="inlineStr"/>
    </row>
    <row r="121">
      <c r="A121" t="inlineStr">
        <is>
          <t>2026-W25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  <c r="M121" t="inlineStr"/>
    </row>
    <row r="122">
      <c r="A122" t="inlineStr">
        <is>
          <t>2026-W25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  <c r="M122" t="inlineStr"/>
    </row>
    <row r="123">
      <c r="A123" t="inlineStr">
        <is>
          <t>2026-W25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  <c r="M123" t="inlineStr"/>
    </row>
    <row r="124">
      <c r="A124" t="inlineStr">
        <is>
          <t>2026-W25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6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  <c r="M124" t="inlineStr"/>
    </row>
    <row r="125">
      <c r="A125" t="inlineStr">
        <is>
          <t>2026-W25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  <c r="M125" t="inlineStr"/>
    </row>
    <row r="126">
      <c r="A126" t="inlineStr">
        <is>
          <t>2026-W25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  <c r="M126" t="inlineStr"/>
    </row>
    <row r="127">
      <c r="A127" t="inlineStr">
        <is>
          <t>2026-W25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6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  <c r="M127" t="inlineStr"/>
    </row>
    <row r="128">
      <c r="A128" t="inlineStr">
        <is>
          <t>2026-W25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4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  <c r="M128" t="inlineStr"/>
    </row>
    <row r="129">
      <c r="A129" t="inlineStr">
        <is>
          <t>2026-W25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6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  <c r="M129" t="inlineStr"/>
    </row>
    <row r="130">
      <c r="A130" t="inlineStr">
        <is>
          <t>2026-W25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4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  <c r="M130" t="inlineStr"/>
    </row>
    <row r="131">
      <c r="A131" t="inlineStr">
        <is>
          <t>2026-W25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  <c r="M131" t="inlineStr"/>
    </row>
    <row r="132">
      <c r="A132" t="inlineStr">
        <is>
          <t>2026-W25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6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  <c r="M132" t="inlineStr"/>
    </row>
    <row r="133">
      <c r="A133" t="inlineStr">
        <is>
          <t>2026-W25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  <c r="M133" t="inlineStr"/>
    </row>
    <row r="134">
      <c r="A134" t="inlineStr">
        <is>
          <t>2026-W25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39.3</v>
      </c>
      <c r="F134" t="n">
        <v>79.7</v>
      </c>
      <c r="G134" t="n">
        <v>31.5</v>
      </c>
      <c r="H134" t="n">
        <v>10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  <c r="M134" t="inlineStr"/>
    </row>
    <row r="135">
      <c r="A135" t="inlineStr">
        <is>
          <t>2026-W25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34.9</v>
      </c>
      <c r="F135" t="n">
        <v>60.7</v>
      </c>
      <c r="G135" t="n">
        <v>30.7</v>
      </c>
      <c r="H135" t="n">
        <v>10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  <c r="M135" t="inlineStr"/>
    </row>
    <row r="136">
      <c r="A136" t="inlineStr">
        <is>
          <t>2026-W25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25.5</v>
      </c>
      <c r="F136" t="n">
        <v>62.7</v>
      </c>
      <c r="G136" t="n">
        <v>20</v>
      </c>
      <c r="H136" t="n">
        <v>10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  <c r="M136" t="inlineStr"/>
    </row>
    <row r="137">
      <c r="A137" t="inlineStr">
        <is>
          <t>2026-W25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  <c r="M137" t="inlineStr"/>
    </row>
    <row r="138">
      <c r="A138" t="inlineStr">
        <is>
          <t>2026-W25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  <c r="M138" t="inlineStr"/>
    </row>
    <row r="139">
      <c r="A139" t="inlineStr">
        <is>
          <t>2026-W25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  <c r="M139" t="inlineStr"/>
    </row>
    <row r="140">
      <c r="A140" t="inlineStr">
        <is>
          <t>2026-W25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24.2</v>
      </c>
      <c r="F140" t="n">
        <v>56.2</v>
      </c>
      <c r="G140" t="n">
        <v>19.3</v>
      </c>
      <c r="H140" t="n">
        <v>10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  <c r="M140" t="inlineStr"/>
    </row>
    <row r="141">
      <c r="A141" t="inlineStr">
        <is>
          <t>2026-W25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6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  <c r="M141" t="inlineStr"/>
    </row>
    <row r="142">
      <c r="A142" t="inlineStr">
        <is>
          <t>2026-W25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6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  <c r="M142" t="inlineStr"/>
    </row>
    <row r="143">
      <c r="A143" t="inlineStr">
        <is>
          <t>2026-W25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  <c r="M143" t="inlineStr"/>
    </row>
    <row r="144">
      <c r="A144" t="inlineStr">
        <is>
          <t>2026-W25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6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  <c r="M144" t="inlineStr"/>
    </row>
    <row r="145">
      <c r="A145" t="inlineStr">
        <is>
          <t>2026-W25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6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  <c r="M145" t="inlineStr"/>
    </row>
  </sheetData>
  <autoFilter ref="A1:M14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6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6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6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6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6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6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6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6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6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4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6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6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6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6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6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6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6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6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6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6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6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2026-06</t>
        </is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n">
        <v>81.3</v>
      </c>
      <c r="G23" t="n">
        <v>81.3</v>
      </c>
      <c r="H23" t="n">
        <v>6</v>
      </c>
      <c r="I23" t="inlineStr">
        <is>
          <t>Strong -&gt; Strong -&gt; Strong</t>
        </is>
      </c>
      <c r="J23" t="inlineStr">
        <is>
          <t>Comparison -&gt; Comparison -&gt; Comparison</t>
        </is>
      </c>
      <c r="K23" t="inlineStr">
        <is>
          <t>PRIORITY</t>
        </is>
      </c>
      <c r="L23" t="inlineStr">
        <is>
          <t>https://smileaireviewhub.com/glm-5-review-2026/</t>
        </is>
      </c>
      <c r="M23" t="inlineStr"/>
    </row>
    <row r="24">
      <c r="A24" t="inlineStr">
        <is>
          <t>2026-06</t>
        </is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81.5</v>
      </c>
      <c r="F24" t="n">
        <v>81.8</v>
      </c>
      <c r="G24" t="n">
        <v>81.3</v>
      </c>
      <c r="H24" t="n">
        <v>6</v>
      </c>
      <c r="I24" t="inlineStr">
        <is>
          <t>Strong -&gt; Strong -&gt; Strong</t>
        </is>
      </c>
      <c r="J24" t="inlineStr">
        <is>
          <t>Comparison -&gt; Comparison -&gt; Comparison</t>
        </is>
      </c>
      <c r="K24" t="inlineStr">
        <is>
          <t>PRIORITY</t>
        </is>
      </c>
      <c r="L24" t="inlineStr">
        <is>
          <t>https://smileaireviewhub.com/zvec-review-2026/</t>
        </is>
      </c>
      <c r="M24" t="inlineStr"/>
    </row>
    <row r="25">
      <c r="A25" t="inlineStr">
        <is>
          <t>2026-06</t>
        </is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6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https://smileaireviewhub.com/best-ai-image-software/</t>
        </is>
      </c>
      <c r="M25" t="inlineStr"/>
    </row>
    <row r="26">
      <c r="A26" t="inlineStr">
        <is>
          <t>2026-06</t>
        </is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6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https://smileaireviewhub.com/best-ai-meeting-software/</t>
        </is>
      </c>
      <c r="M26" t="inlineStr"/>
    </row>
    <row r="27">
      <c r="A27" t="inlineStr">
        <is>
          <t>2026-06</t>
        </is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n">
        <v>81.2</v>
      </c>
      <c r="G27" t="n">
        <v>81.2</v>
      </c>
      <c r="H27" t="n">
        <v>6</v>
      </c>
      <c r="I27" t="inlineStr">
        <is>
          <t>Strong -&gt; Strong -&gt; Strong</t>
        </is>
      </c>
      <c r="J27" t="inlineStr">
        <is>
          <t>No video -&gt; No video -&gt; No video</t>
        </is>
      </c>
      <c r="K27" t="inlineStr">
        <is>
          <t>PRIORITY</t>
        </is>
      </c>
      <c r="L27" t="inlineStr">
        <is>
          <t>https://smileaireviewhub.com/best-ai-search-software/</t>
        </is>
      </c>
      <c r="M27" t="inlineStr"/>
    </row>
    <row r="28">
      <c r="A28" t="inlineStr">
        <is>
          <t>2026-06</t>
        </is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n">
        <v>81.2</v>
      </c>
      <c r="G28" t="n">
        <v>81.2</v>
      </c>
      <c r="H28" t="n">
        <v>6</v>
      </c>
      <c r="I28" t="inlineStr">
        <is>
          <t>Strong -&gt; Strong -&gt; Strong</t>
        </is>
      </c>
      <c r="J28" t="inlineStr">
        <is>
          <t>No video -&gt; No video -&gt; No video</t>
        </is>
      </c>
      <c r="K28" t="inlineStr">
        <is>
          <t>PRIORITY</t>
        </is>
      </c>
      <c r="L28" t="inlineStr">
        <is>
          <t>https://smileaireviewhub.com/best-ai-voice-software/</t>
        </is>
      </c>
      <c r="M28" t="inlineStr"/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6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6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6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78.8</v>
      </c>
      <c r="G34" t="n">
        <v>78.8</v>
      </c>
      <c r="H34" t="n">
        <v>6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2026-06</t>
        </is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n">
        <v>78.7</v>
      </c>
      <c r="G35" t="n">
        <v>78.7</v>
      </c>
      <c r="H35" t="n">
        <v>4</v>
      </c>
      <c r="I35" t="inlineStr">
        <is>
          <t>Good -&gt; Good -&gt; Good</t>
        </is>
      </c>
      <c r="J35" t="inlineStr">
        <is>
          <t>No video -&gt; No video -&gt; No video</t>
        </is>
      </c>
      <c r="K35" t="inlineStr">
        <is>
          <t>CANDIDATE</t>
        </is>
      </c>
      <c r="L35" t="inlineStr">
        <is>
          <t>https://smileaireviewhub.com/software-buyout-king-orlando-bravo-attempts-an-ai-era-reboot/</t>
        </is>
      </c>
      <c r="M35" t="inlineStr"/>
    </row>
    <row r="36">
      <c r="A36" t="inlineStr">
        <is>
          <t>2026-06</t>
        </is>
      </c>
      <c r="B36" t="inlineStr">
        <is>
          <t>AI is hitting employment among young software developers hard</t>
        </is>
      </c>
      <c r="C36" t="inlineStr">
        <is>
          <t>ai-is-hitting-employment-among-young-software-developers-hard</t>
        </is>
      </c>
      <c r="D36" t="inlineStr">
        <is>
          <t>bing_trending</t>
        </is>
      </c>
      <c r="E36" t="n">
        <v>78.59999999999999</v>
      </c>
      <c r="F36" t="n">
        <v>78.59999999999999</v>
      </c>
      <c r="G36" t="n">
        <v>78.59999999999999</v>
      </c>
      <c r="H36" t="n">
        <v>2</v>
      </c>
      <c r="I36" t="inlineStr">
        <is>
          <t>Good -&gt; Good</t>
        </is>
      </c>
      <c r="J36" t="inlineStr">
        <is>
          <t>No video -&gt; No video</t>
        </is>
      </c>
      <c r="K36" t="inlineStr">
        <is>
          <t>CANDIDATE</t>
        </is>
      </c>
      <c r="L36" t="inlineStr">
        <is>
          <t>https://smileaireviewhub.com/ai-is-hitting-employment-among-young-software-developers-hard/</t>
        </is>
      </c>
      <c r="M36" t="inlineStr"/>
    </row>
    <row r="37">
      <c r="A37" t="inlineStr">
        <is>
          <t>2026-06</t>
        </is>
      </c>
      <c r="B37" t="inlineStr">
        <is>
          <t>awesome-artificial-intelligence Review 2026</t>
        </is>
      </c>
      <c r="C37" t="inlineStr">
        <is>
          <t>awesome-artificial-intelligence-review-2026</t>
        </is>
      </c>
      <c r="D37" t="inlineStr">
        <is>
          <t>github_trending</t>
        </is>
      </c>
      <c r="E37" t="n">
        <v>78.5</v>
      </c>
      <c r="F37" t="n">
        <v>78.5</v>
      </c>
      <c r="G37" t="n">
        <v>78.5</v>
      </c>
      <c r="H37" t="n">
        <v>6</v>
      </c>
      <c r="I37" t="inlineStr">
        <is>
          <t>Good -&gt; Good -&gt; Good</t>
        </is>
      </c>
      <c r="J37" t="inlineStr">
        <is>
          <t>No video -&gt; No video -&gt; No video</t>
        </is>
      </c>
      <c r="K37" t="inlineStr">
        <is>
          <t>CANDIDATE</t>
        </is>
      </c>
      <c r="L37" t="inlineStr">
        <is>
          <t>https://smileaireviewhub.com/awesome-artificial-intelligence-review-2026/</t>
        </is>
      </c>
      <c r="M37" t="inlineStr"/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6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6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4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6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74.2</v>
      </c>
      <c r="F44" t="n">
        <v>76.90000000000001</v>
      </c>
      <c r="G44" t="n">
        <v>76.90000000000001</v>
      </c>
      <c r="H44" t="n">
        <v>10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</v>
      </c>
      <c r="F48" t="n">
        <v>76.3</v>
      </c>
      <c r="G48" t="n">
        <v>76.3</v>
      </c>
      <c r="H48" t="n">
        <v>10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2026-06</t>
        </is>
      </c>
      <c r="B50" t="inlineStr">
        <is>
          <t>Forget AI software: the real opportunity is energy</t>
        </is>
      </c>
      <c r="C50" t="inlineStr">
        <is>
          <t>forget-ai-software-the-real-opportunity-is-energy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6</v>
      </c>
      <c r="I50" t="inlineStr">
        <is>
          <t>Good -&gt; Good -&gt; Good</t>
        </is>
      </c>
      <c r="J50" t="inlineStr">
        <is>
          <t>No video -&gt; No video -&gt; No video</t>
        </is>
      </c>
      <c r="K50" t="inlineStr">
        <is>
          <t>CANDIDATE</t>
        </is>
      </c>
      <c r="L50" t="inlineStr">
        <is>
          <t>https://smileaireviewhub.com/forget-ai-software-the-real-opportunity-is-energy/</t>
        </is>
      </c>
      <c r="M50" t="inlineStr"/>
    </row>
    <row r="51">
      <c r="A51" t="inlineStr">
        <is>
          <t>2026-06</t>
        </is>
      </c>
      <c r="B51" t="inlineStr">
        <is>
          <t>Newgen Software positions itself as intelligent AI orchestrator for enterprises</t>
        </is>
      </c>
      <c r="C51" t="inlineStr">
        <is>
          <t>newgen-software-positions-itself-as-intelligent-ai-orchestrator-for-enterprises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https://smileaireviewhub.com/newgen-software-positions-itself-as-intelligent-ai-orchestrator-for-enterprises/</t>
        </is>
      </c>
      <c r="M51" t="inlineStr"/>
    </row>
    <row r="52">
      <c r="A52" t="inlineStr">
        <is>
          <t>2026-06</t>
        </is>
      </c>
      <c r="B52" t="inlineStr">
        <is>
          <t>Volkswagen Group’s e.solutions picks HCLTech for AI-powered vehicle software</t>
        </is>
      </c>
      <c r="C52" t="inlineStr">
        <is>
          <t>volkswagen-group-s-e-solutions-picks-hcltech-for-ai-powered-vehicle-software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https://smileaireviewhub.com/volkswagen-group-s-e-solutions-picks-hcltech-for-ai-powered-vehicle-software/</t>
        </is>
      </c>
      <c r="M52" t="inlineStr"/>
    </row>
    <row r="53">
      <c r="A53" t="inlineStr">
        <is>
          <t>2026-06</t>
        </is>
      </c>
      <c r="B53" t="inlineStr">
        <is>
          <t>I signed up for another SaaS</t>
        </is>
      </c>
      <c r="C53" t="inlineStr">
        <is>
          <t>i-signed-up-for-another-saas</t>
        </is>
      </c>
      <c r="D53" t="inlineStr">
        <is>
          <t>ai_newsletters</t>
        </is>
      </c>
      <c r="E53" t="n">
        <v>74.09999999999999</v>
      </c>
      <c r="F53" t="n">
        <v>75.90000000000001</v>
      </c>
      <c r="G53" t="n">
        <v>75.90000000000001</v>
      </c>
      <c r="H53" t="n">
        <v>10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https://smileaireviewhub.com/i-signed-up-for-another-saas/</t>
        </is>
      </c>
      <c r="M53" t="inlineStr"/>
    </row>
    <row r="54">
      <c r="A54" t="inlineStr">
        <is>
          <t>2026-06</t>
        </is>
      </c>
      <c r="B54" t="inlineStr">
        <is>
          <t>Import AI 442: Winners and losers in the AI economy; math proof automation; and industrialization of cyber espionage</t>
        </is>
      </c>
      <c r="C54" t="inlineStr">
        <is>
          <t>import-ai-442-winners-and-losers-in-the-ai-economy-math-proof-automation-and-industrialization-of-cyber-espionage</t>
        </is>
      </c>
      <c r="D54" t="inlineStr">
        <is>
          <t>ai_newsletters</t>
        </is>
      </c>
      <c r="E54" t="n">
        <v>75.7</v>
      </c>
      <c r="F54" t="n">
        <v>75.7</v>
      </c>
      <c r="G54" t="n">
        <v>75.7</v>
      </c>
      <c r="H54" t="n">
        <v>6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https://smileaireviewhub.com/import-ai-442-winners-and-losers-in-the-ai-economy-math-proof-automation-and-industrialization-of-cyber-espionage/</t>
        </is>
      </c>
      <c r="M54" t="inlineStr"/>
    </row>
    <row r="55">
      <c r="A55" t="inlineStr">
        <is>
          <t>2026-06</t>
        </is>
      </c>
      <c r="B55" t="inlineStr">
        <is>
          <t>ai search software comparison</t>
        </is>
      </c>
      <c r="C55" t="inlineStr">
        <is>
          <t>ai-search-software-comparison</t>
        </is>
      </c>
      <c r="D55" t="inlineStr">
        <is>
          <t>local_keyword_intelligence</t>
        </is>
      </c>
      <c r="E55" t="n">
        <v>67.3</v>
      </c>
      <c r="F55" t="n">
        <v>74.59999999999999</v>
      </c>
      <c r="G55" t="n">
        <v>74.59999999999999</v>
      </c>
      <c r="H55" t="n">
        <v>3</v>
      </c>
      <c r="I55" t="inlineStr">
        <is>
          <t>Opportunity -&gt; Opportunity -&gt; Opportunity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https://smileaireviewhub.com/ai-search-software-comparison/</t>
        </is>
      </c>
      <c r="M55" t="inlineStr"/>
    </row>
    <row r="56">
      <c r="A56" t="inlineStr">
        <is>
          <t>2026-06</t>
        </is>
      </c>
      <c r="B56" t="inlineStr">
        <is>
          <t>ai voice software comparison</t>
        </is>
      </c>
      <c r="C56" t="inlineStr">
        <is>
          <t>ai-voice-software-comparison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https://smileaireviewhub.com/ai-voice-software-comparison/</t>
        </is>
      </c>
      <c r="M56" t="inlineStr"/>
    </row>
    <row r="57">
      <c r="A57" t="inlineStr">
        <is>
          <t>2026-06</t>
        </is>
      </c>
      <c r="B57" t="inlineStr">
        <is>
          <t>Import AI 452: Scaling laws for cyberwar; rising tides of AI automation; and a puzzle over gDP forecasting</t>
        </is>
      </c>
      <c r="C57" t="inlineStr">
        <is>
          <t>import-ai-452-scaling-laws-for-cyberwar-rising-tides-of-ai-automation-and-a-puzzle-over-gdp-forecasting</t>
        </is>
      </c>
      <c r="D57" t="inlineStr">
        <is>
          <t>ai_newsletters</t>
        </is>
      </c>
      <c r="E57" t="n">
        <v>74.40000000000001</v>
      </c>
      <c r="F57" t="n">
        <v>74.40000000000001</v>
      </c>
      <c r="G57" t="n">
        <v>74.40000000000001</v>
      </c>
      <c r="H57" t="n">
        <v>6</v>
      </c>
      <c r="I57" t="inlineStr">
        <is>
          <t>Good -&gt; Good -&gt; Good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https://smileaireviewhub.com/import-ai-452-scaling-laws-for-cyberwar-rising-tides-of-ai-automation-and-a-puzzle-over-gdp-forecasting/</t>
        </is>
      </c>
      <c r="M57" t="inlineStr"/>
    </row>
    <row r="58">
      <c r="A58" t="inlineStr">
        <is>
          <t>2026-06</t>
        </is>
      </c>
      <c r="B58" t="inlineStr">
        <is>
          <t>Search Marketing’s Insight Gap: When Automation Replaces Understanding</t>
        </is>
      </c>
      <c r="C58" t="inlineStr">
        <is>
          <t>search-marketing-s-insight-gap-when-automation-replaces-understanding</t>
        </is>
      </c>
      <c r="D58" t="inlineStr">
        <is>
          <t>bing_trending</t>
        </is>
      </c>
      <c r="E58" t="n">
        <v>74.40000000000001</v>
      </c>
      <c r="F58" t="n">
        <v>74.40000000000001</v>
      </c>
      <c r="G58" t="n">
        <v>74.40000000000001</v>
      </c>
      <c r="H58" t="n">
        <v>4</v>
      </c>
      <c r="I58" t="inlineStr">
        <is>
          <t>Good -&gt; Good -&gt; Good</t>
        </is>
      </c>
      <c r="J58" t="inlineStr">
        <is>
          <t>No video -&gt; No video -&gt; No video</t>
        </is>
      </c>
      <c r="K58" t="inlineStr">
        <is>
          <t>CANDIDATE</t>
        </is>
      </c>
      <c r="L58" t="inlineStr">
        <is>
          <t>https://smileaireviewhub.com/search-marketing-s-insight-gap-when-automation-replaces-understanding/</t>
        </is>
      </c>
      <c r="M58" t="inlineStr"/>
    </row>
    <row r="59">
      <c r="A59" t="inlineStr">
        <is>
          <t>2026-06</t>
        </is>
      </c>
      <c r="B59" t="inlineStr">
        <is>
          <t>The founder's playbook: Building an AI-native startup</t>
        </is>
      </c>
      <c r="C59" t="inlineStr">
        <is>
          <t>the-founder-s-playbook-building-an-ai-native-startup</t>
        </is>
      </c>
      <c r="D59" t="inlineStr">
        <is>
          <t>hacker_news</t>
        </is>
      </c>
      <c r="E59" t="n">
        <v>74.2</v>
      </c>
      <c r="F59" t="n">
        <v>74.2</v>
      </c>
      <c r="G59" t="n">
        <v>74.2</v>
      </c>
      <c r="H59" t="n">
        <v>2</v>
      </c>
      <c r="I59" t="inlineStr">
        <is>
          <t>Good -&gt; Good</t>
        </is>
      </c>
      <c r="J59" t="inlineStr">
        <is>
          <t>Demo -&gt; Demo</t>
        </is>
      </c>
      <c r="K59" t="inlineStr">
        <is>
          <t>CANDIDATE</t>
        </is>
      </c>
      <c r="L59" t="inlineStr">
        <is>
          <t>https://smileaireviewhub.com/the-founder-s-playbook-building-an-ai-native-startup/</t>
        </is>
      </c>
      <c r="M59" t="inlineStr"/>
    </row>
    <row r="60">
      <c r="A60" t="inlineStr">
        <is>
          <t>2026-06</t>
        </is>
      </c>
      <c r="B60" t="inlineStr">
        <is>
          <t>superpowers Review 2026</t>
        </is>
      </c>
      <c r="C60" t="inlineStr">
        <is>
          <t>superpowers-review-2026</t>
        </is>
      </c>
      <c r="D60" t="inlineStr">
        <is>
          <t>github_trending</t>
        </is>
      </c>
      <c r="E60" t="n">
        <v>69.7</v>
      </c>
      <c r="F60" t="n">
        <v>73.7</v>
      </c>
      <c r="G60" t="n">
        <v>73.7</v>
      </c>
      <c r="H60" t="n">
        <v>3</v>
      </c>
      <c r="I60" t="inlineStr">
        <is>
          <t>Opportunity -&gt; Opportunity -&gt; Opportunity</t>
        </is>
      </c>
      <c r="J60" t="inlineStr">
        <is>
          <t>Demo -&gt; Demo -&gt; Demo</t>
        </is>
      </c>
      <c r="K60" t="inlineStr">
        <is>
          <t>CANDIDATE</t>
        </is>
      </c>
      <c r="L60" t="inlineStr">
        <is>
          <t>https://smileaireviewhub.com/superpowers-review-2026/</t>
        </is>
      </c>
      <c r="M60" t="inlineStr"/>
    </row>
    <row r="61">
      <c r="A61" t="inlineStr">
        <is>
          <t>2026-06</t>
        </is>
      </c>
      <c r="B61" t="inlineStr">
        <is>
          <t>Is AI ruining our skills? Early results are in — and they’re not good</t>
        </is>
      </c>
      <c r="C61" t="inlineStr">
        <is>
          <t>is-ai-ruining-our-skills-early-results-are-in-and-they-re-not-good</t>
        </is>
      </c>
      <c r="D61" t="inlineStr">
        <is>
          <t>bing_trending</t>
        </is>
      </c>
      <c r="E61" t="n">
        <v>73</v>
      </c>
      <c r="F61" t="n">
        <v>73</v>
      </c>
      <c r="G61" t="n">
        <v>73</v>
      </c>
      <c r="H61" t="n">
        <v>4</v>
      </c>
      <c r="I61" t="inlineStr">
        <is>
          <t>Good -&gt; Good -&gt; Good</t>
        </is>
      </c>
      <c r="J61" t="inlineStr">
        <is>
          <t>No video -&gt; No video -&gt; No video</t>
        </is>
      </c>
      <c r="K61" t="inlineStr">
        <is>
          <t>CANDIDATE</t>
        </is>
      </c>
      <c r="L61" t="inlineStr">
        <is>
          <t>https://smileaireviewhub.com/is-ai-ruining-our-skills-early-results-are-in-and-they-re-not-good/</t>
        </is>
      </c>
      <c r="M61" t="inlineStr"/>
    </row>
    <row r="62">
      <c r="A62" t="inlineStr">
        <is>
          <t>2026-06</t>
        </is>
      </c>
      <c r="B62" t="inlineStr">
        <is>
          <t>Is SaaS dead?</t>
        </is>
      </c>
      <c r="C62" t="inlineStr">
        <is>
          <t>is-saas-dead</t>
        </is>
      </c>
      <c r="D62" t="inlineStr">
        <is>
          <t>ai_newsletters</t>
        </is>
      </c>
      <c r="E62" t="n">
        <v>72.3</v>
      </c>
      <c r="F62" t="n">
        <v>72.3</v>
      </c>
      <c r="G62" t="n">
        <v>72.3</v>
      </c>
      <c r="H62" t="n">
        <v>6</v>
      </c>
      <c r="I62" t="inlineStr">
        <is>
          <t>Good -&gt; Good -&gt; Good</t>
        </is>
      </c>
      <c r="J62" t="inlineStr">
        <is>
          <t>No video -&gt; No video -&gt; No video</t>
        </is>
      </c>
      <c r="K62" t="inlineStr">
        <is>
          <t>CANDIDATE</t>
        </is>
      </c>
      <c r="L62" t="inlineStr">
        <is>
          <t>https://smileaireviewhub.com/is-saas-dead/</t>
        </is>
      </c>
      <c r="M62" t="inlineStr"/>
    </row>
    <row r="63">
      <c r="A63" t="inlineStr">
        <is>
          <t>2026-06</t>
        </is>
      </c>
      <c r="B63" t="inlineStr">
        <is>
          <t>AI Compute Extensions (ACE) Specification</t>
        </is>
      </c>
      <c r="C63" t="inlineStr">
        <is>
          <t>ai-compute-extensions-ace-specification</t>
        </is>
      </c>
      <c r="D63" t="inlineStr">
        <is>
          <t>hacker_news</t>
        </is>
      </c>
      <c r="E63" t="n">
        <v>72.2</v>
      </c>
      <c r="F63" t="n">
        <v>72.2</v>
      </c>
      <c r="G63" t="n">
        <v>72.2</v>
      </c>
      <c r="H63" t="n">
        <v>2</v>
      </c>
      <c r="I63" t="inlineStr">
        <is>
          <t>Good -&gt; Good</t>
        </is>
      </c>
      <c r="J63" t="inlineStr">
        <is>
          <t>No video -&gt; No video</t>
        </is>
      </c>
      <c r="K63" t="inlineStr">
        <is>
          <t>CANDIDATE</t>
        </is>
      </c>
      <c r="L63" t="inlineStr">
        <is>
          <t>https://smileaireviewhub.com/ai-compute-extensions-ace-specification/</t>
        </is>
      </c>
      <c r="M63" t="inlineStr"/>
    </row>
    <row r="64">
      <c r="A64" t="inlineStr">
        <is>
          <t>2026-06</t>
        </is>
      </c>
      <c r="B64" t="inlineStr">
        <is>
          <t>Q1 2026 Marketing &amp; Media Retail Report: AI And DOOH Reprice Attention In Canada</t>
        </is>
      </c>
      <c r="C64" t="inlineStr">
        <is>
          <t>q1-2026-marketing-media-retail-report-ai-and-dooh-reprice-attention-in-canada</t>
        </is>
      </c>
      <c r="D64" t="inlineStr">
        <is>
          <t>bing_trending</t>
        </is>
      </c>
      <c r="E64" t="n">
        <v>71.90000000000001</v>
      </c>
      <c r="F64" t="n">
        <v>71.90000000000001</v>
      </c>
      <c r="G64" t="n">
        <v>71.90000000000001</v>
      </c>
      <c r="H64" t="n">
        <v>1</v>
      </c>
      <c r="I64" t="inlineStr">
        <is>
          <t>Good</t>
        </is>
      </c>
      <c r="J64" t="inlineStr">
        <is>
          <t>No video</t>
        </is>
      </c>
      <c r="K64" t="inlineStr">
        <is>
          <t>CANDIDATE</t>
        </is>
      </c>
      <c r="L64" t="inlineStr">
        <is>
          <t>https://smileaireviewhub.com/q1-2026-marketing-media-retail-report-ai-and-dooh-reprice-attention-in-canada/</t>
        </is>
      </c>
      <c r="M64" t="inlineStr"/>
    </row>
    <row r="65">
      <c r="A65" t="inlineStr">
        <is>
          <t>2026-06</t>
        </is>
      </c>
      <c r="B65" t="inlineStr">
        <is>
          <t>Amazon investigating engineers who criticized AI data center expansion</t>
        </is>
      </c>
      <c r="C65" t="inlineStr">
        <is>
          <t>amazon-investigating-engineers-who-criticized-ai-data-center-expansion</t>
        </is>
      </c>
      <c r="D65" t="inlineStr">
        <is>
          <t>hacker_news</t>
        </is>
      </c>
      <c r="E65" t="n">
        <v>70.90000000000001</v>
      </c>
      <c r="F65" t="n">
        <v>71.2</v>
      </c>
      <c r="G65" t="n">
        <v>71.2</v>
      </c>
      <c r="H65" t="n">
        <v>4</v>
      </c>
      <c r="I65" t="inlineStr">
        <is>
          <t>Good -&gt; Good -&gt; Good</t>
        </is>
      </c>
      <c r="J65" t="inlineStr">
        <is>
          <t>No video -&gt; No video -&gt; No video</t>
        </is>
      </c>
      <c r="K65" t="inlineStr">
        <is>
          <t>CANDIDATE</t>
        </is>
      </c>
      <c r="L65" t="inlineStr">
        <is>
          <t>https://smileaireviewhub.com/amazon-investigating-engineers-who-criticized-ai-data-center-expansion/</t>
        </is>
      </c>
      <c r="M65" t="inlineStr"/>
    </row>
    <row r="66">
      <c r="A66" t="inlineStr">
        <is>
          <t>2026-06</t>
        </is>
      </c>
      <c r="B66" t="inlineStr">
        <is>
          <t>Calibrating 2-bit GGUFs (&lt;10Gb) for agentic coding tasks</t>
        </is>
      </c>
      <c r="C66" t="inlineStr">
        <is>
          <t>calibrating-2-bit-ggufs-10gb-for-agentic-coding-tasks</t>
        </is>
      </c>
      <c r="D66" t="inlineStr">
        <is>
          <t>reddit</t>
        </is>
      </c>
      <c r="E66" t="n">
        <v>71.2</v>
      </c>
      <c r="F66" t="n">
        <v>71.2</v>
      </c>
      <c r="G66" t="n">
        <v>71.2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https://smileaireviewhub.com/calibrating-2-bit-ggufs-10gb-for-agentic-coding-tasks/</t>
        </is>
      </c>
      <c r="M66" t="inlineStr"/>
    </row>
    <row r="67">
      <c r="A67" t="inlineStr">
        <is>
          <t>2026-06</t>
        </is>
      </c>
      <c r="B67" t="inlineStr">
        <is>
          <t>Agentic Marketing: What It Is, What It Isn't And Why It Matters Now</t>
        </is>
      </c>
      <c r="C67" t="inlineStr">
        <is>
          <t>agentic-marketing-what-it-is-what-it-isn-t-and-why-it-matters-now</t>
        </is>
      </c>
      <c r="D67" t="inlineStr">
        <is>
          <t>bing_trending</t>
        </is>
      </c>
      <c r="E67" t="n">
        <v>71.09999999999999</v>
      </c>
      <c r="F67" t="n">
        <v>71.09999999999999</v>
      </c>
      <c r="G67" t="n">
        <v>71.09999999999999</v>
      </c>
      <c r="H67" t="n">
        <v>6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https://smileaireviewhub.com/agentic-marketing-what-it-is-what-it-isn-t-and-why-it-matters-now/</t>
        </is>
      </c>
      <c r="M67" t="inlineStr"/>
    </row>
    <row r="68">
      <c r="A68" t="inlineStr">
        <is>
          <t>2026-06</t>
        </is>
      </c>
      <c r="B68" t="inlineStr">
        <is>
          <t>India's AI dream runs on a stack it does not control</t>
        </is>
      </c>
      <c r="C68" t="inlineStr">
        <is>
          <t>india-s-ai-dream-runs-on-a-stack-it-does-not-control</t>
        </is>
      </c>
      <c r="D68" t="inlineStr">
        <is>
          <t>bing_trending</t>
        </is>
      </c>
      <c r="E68" t="n">
        <v>70.59999999999999</v>
      </c>
      <c r="F68" t="n">
        <v>70.59999999999999</v>
      </c>
      <c r="G68" t="n">
        <v>70.59999999999999</v>
      </c>
      <c r="H68" t="n">
        <v>2</v>
      </c>
      <c r="I68" t="inlineStr">
        <is>
          <t>Good -&gt; Good</t>
        </is>
      </c>
      <c r="J68" t="inlineStr">
        <is>
          <t>No video -&gt; No video</t>
        </is>
      </c>
      <c r="K68" t="inlineStr">
        <is>
          <t>CANDIDATE</t>
        </is>
      </c>
      <c r="L68" t="inlineStr">
        <is>
          <t>https://smileaireviewhub.com/india-s-ai-dream-runs-on-a-stack-it-does-not-control/</t>
        </is>
      </c>
      <c r="M68" t="inlineStr"/>
    </row>
    <row r="69">
      <c r="A69" t="inlineStr">
        <is>
          <t>2026-06</t>
        </is>
      </c>
      <c r="B69" t="inlineStr">
        <is>
          <t>How AI Is Rewriting The Rules Of Marketing</t>
        </is>
      </c>
      <c r="C69" t="inlineStr">
        <is>
          <t>how-ai-is-rewriting-the-rules-of-marketing</t>
        </is>
      </c>
      <c r="D69" t="inlineStr">
        <is>
          <t>bing_trending</t>
        </is>
      </c>
      <c r="E69" t="n">
        <v>70</v>
      </c>
      <c r="F69" t="n">
        <v>70</v>
      </c>
      <c r="G69" t="n">
        <v>70</v>
      </c>
      <c r="H69" t="n">
        <v>6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https://smileaireviewhub.com/how-ai-is-rewriting-the-rules-of-marketing/</t>
        </is>
      </c>
      <c r="M69" t="inlineStr"/>
    </row>
    <row r="70">
      <c r="A70" t="inlineStr">
        <is>
          <t>2026-06</t>
        </is>
      </c>
      <c r="B70" t="inlineStr">
        <is>
          <t>/r/productivity is being hit hard by AI generated slop + advertising spam. Please hit REPORT on this content!</t>
        </is>
      </c>
      <c r="C70" t="inlineStr">
        <is>
          <t>r-productivity-is-being-hit-hard-by-ai-generated-slop-advertising-spam-please-hit-report-on-this-content</t>
        </is>
      </c>
      <c r="D70" t="inlineStr">
        <is>
          <t>reddit</t>
        </is>
      </c>
      <c r="E70" t="n">
        <v>69.59999999999999</v>
      </c>
      <c r="F70" t="n">
        <v>69.59999999999999</v>
      </c>
      <c r="G70" t="n">
        <v>69.59999999999999</v>
      </c>
      <c r="H70" t="n">
        <v>1</v>
      </c>
      <c r="I70" t="inlineStr">
        <is>
          <t>Watch</t>
        </is>
      </c>
      <c r="J70" t="inlineStr">
        <is>
          <t>No video</t>
        </is>
      </c>
      <c r="K70" t="inlineStr">
        <is>
          <t>CANDIDATE</t>
        </is>
      </c>
      <c r="L70" t="inlineStr">
        <is>
          <t>https://smileaireviewhub.com/r-productivity-is-being-hit-hard-by-ai-generated-slop-advertising-spam-please-hit-report-on-this-content/</t>
        </is>
      </c>
      <c r="M70" t="inlineStr"/>
    </row>
    <row r="71">
      <c r="A71" t="inlineStr">
        <is>
          <t>2026-06</t>
        </is>
      </c>
      <c r="B71" t="inlineStr">
        <is>
          <t>I built an OpenAI compatible firewall for AI agents. Try to break it.</t>
        </is>
      </c>
      <c r="C71" t="inlineStr">
        <is>
          <t>i-built-an-openai-compatible-firewall-for-ai-agents-try-to-break-it</t>
        </is>
      </c>
      <c r="D71" t="inlineStr">
        <is>
          <t>reddit</t>
        </is>
      </c>
      <c r="E71" t="n">
        <v>69.59999999999999</v>
      </c>
      <c r="F71" t="n">
        <v>69.59999999999999</v>
      </c>
      <c r="G71" t="n">
        <v>69.59999999999999</v>
      </c>
      <c r="H71" t="n">
        <v>2</v>
      </c>
      <c r="I71" t="inlineStr">
        <is>
          <t>Watch -&gt; Watch</t>
        </is>
      </c>
      <c r="J71" t="inlineStr">
        <is>
          <t>No video -&gt; No video</t>
        </is>
      </c>
      <c r="K71" t="inlineStr">
        <is>
          <t>CANDIDATE</t>
        </is>
      </c>
      <c r="L71" t="inlineStr">
        <is>
          <t>https://smileaireviewhub.com/i-built-an-openai-compatible-firewall-for-ai-agents-try-to-break-it/</t>
        </is>
      </c>
      <c r="M71" t="inlineStr"/>
    </row>
    <row r="72">
      <c r="A72" t="inlineStr">
        <is>
          <t>2026-06</t>
        </is>
      </c>
      <c r="B72" t="inlineStr">
        <is>
          <t>My suitcase robot gets high now off a real gas sensor wired straight into the LLM sampler</t>
        </is>
      </c>
      <c r="C72" t="inlineStr">
        <is>
          <t>my-suitcase-robot-gets-high-now-off-a-real-gas-sensor-wired-straight-into-the-llm-sampler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https://smileaireviewhub.com/my-suitcase-robot-gets-high-now-off-a-real-gas-sensor-wired-straight-into-the-llm-sampler/</t>
        </is>
      </c>
      <c r="M72" t="inlineStr"/>
    </row>
    <row r="73">
      <c r="A73" t="inlineStr">
        <is>
          <t>2026-06</t>
        </is>
      </c>
      <c r="B73" t="inlineStr">
        <is>
          <t>AI can build better than humans</t>
        </is>
      </c>
      <c r="C73" t="inlineStr">
        <is>
          <t>ai-can-build-better-than-humans</t>
        </is>
      </c>
      <c r="D73" t="inlineStr">
        <is>
          <t>bing_trending</t>
        </is>
      </c>
      <c r="E73" t="n">
        <v>69.3</v>
      </c>
      <c r="F73" t="n">
        <v>69.3</v>
      </c>
      <c r="G73" t="n">
        <v>69.3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https://smileaireviewhub.com/ai-can-build-better-than-humans/</t>
        </is>
      </c>
      <c r="M73" t="inlineStr"/>
    </row>
    <row r="74">
      <c r="A74" t="inlineStr">
        <is>
          <t>2026-06</t>
        </is>
      </c>
      <c r="B74" t="inlineStr">
        <is>
          <t>Import AI 443: Into the mist: Moltbook, agent ecologies, and the internet in transition</t>
        </is>
      </c>
      <c r="C74" t="inlineStr">
        <is>
          <t>import-ai-443-into-the-mist-moltbook-agent-ecologies-and-the-internet-in-transition</t>
        </is>
      </c>
      <c r="D74" t="inlineStr">
        <is>
          <t>ai_newsletters</t>
        </is>
      </c>
      <c r="E74" t="n">
        <v>69.3</v>
      </c>
      <c r="F74" t="n">
        <v>69.3</v>
      </c>
      <c r="G74" t="n">
        <v>69.3</v>
      </c>
      <c r="H74" t="n">
        <v>6</v>
      </c>
      <c r="I74" t="inlineStr">
        <is>
          <t>Watch -&gt; Watch -&gt; Watch</t>
        </is>
      </c>
      <c r="J74" t="inlineStr">
        <is>
          <t>No video -&gt; No video -&gt; No video</t>
        </is>
      </c>
      <c r="K74" t="inlineStr">
        <is>
          <t>CANDIDATE</t>
        </is>
      </c>
      <c r="L74" t="inlineStr">
        <is>
          <t>https://smileaireviewhub.com/import-ai-443-into-the-mist-moltbook-agent-ecologies-and-the-internet-in-transition/</t>
        </is>
      </c>
      <c r="M74" t="inlineStr"/>
    </row>
    <row r="75">
      <c r="A75" t="inlineStr">
        <is>
          <t>2026-06</t>
        </is>
      </c>
      <c r="B75" t="inlineStr">
        <is>
          <t>Import AI 447: The AGI economy; testing AIs with generated games; and agent ecologies</t>
        </is>
      </c>
      <c r="C75" t="inlineStr">
        <is>
          <t>import-ai-447-the-agi-economy-testing-ais-with-generated-games-and-agent-ecologies</t>
        </is>
      </c>
      <c r="D75" t="inlineStr">
        <is>
          <t>ai_newsletters</t>
        </is>
      </c>
      <c r="E75" t="n">
        <v>69.3</v>
      </c>
      <c r="F75" t="n">
        <v>69.3</v>
      </c>
      <c r="G75" t="n">
        <v>69.3</v>
      </c>
      <c r="H75" t="n">
        <v>6</v>
      </c>
      <c r="I75" t="inlineStr">
        <is>
          <t>Watch -&gt; Watch -&gt; Watch</t>
        </is>
      </c>
      <c r="J75" t="inlineStr">
        <is>
          <t>No video -&gt; No video -&gt; No video</t>
        </is>
      </c>
      <c r="K75" t="inlineStr">
        <is>
          <t>CANDIDATE</t>
        </is>
      </c>
      <c r="L75" t="inlineStr">
        <is>
          <t>https://smileaireviewhub.com/import-ai-447-the-agi-economy-testing-ais-with-generated-games-and-agent-ecologies/</t>
        </is>
      </c>
      <c r="M75" t="inlineStr"/>
    </row>
    <row r="76">
      <c r="A76" t="inlineStr">
        <is>
          <t>2026-06</t>
        </is>
      </c>
      <c r="B76" t="inlineStr">
        <is>
          <t>The first big exit in AI</t>
        </is>
      </c>
      <c r="C76" t="inlineStr">
        <is>
          <t>the-first-big-exit-in-ai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6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https://smileaireviewhub.com/the-first-big-exit-in-ai/</t>
        </is>
      </c>
      <c r="M76" t="inlineStr"/>
    </row>
    <row r="77">
      <c r="A77" t="inlineStr">
        <is>
          <t>2026-06</t>
        </is>
      </c>
      <c r="B77" t="inlineStr">
        <is>
          <t>Marketing needs AI outcomes, not more AI pilots</t>
        </is>
      </c>
      <c r="C77" t="inlineStr">
        <is>
          <t>marketing-needs-ai-outcomes-not-more-ai-pilots</t>
        </is>
      </c>
      <c r="D77" t="inlineStr">
        <is>
          <t>bing_trending</t>
        </is>
      </c>
      <c r="E77" t="n">
        <v>68.8</v>
      </c>
      <c r="F77" t="n">
        <v>68.8</v>
      </c>
      <c r="G77" t="n">
        <v>68.8</v>
      </c>
      <c r="H77" t="n">
        <v>5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https://smileaireviewhub.com/marketing-needs-ai-outcomes-not-more-ai-pilots/</t>
        </is>
      </c>
      <c r="M77" t="inlineStr"/>
    </row>
    <row r="78">
      <c r="A78" t="inlineStr">
        <is>
          <t>2026-06</t>
        </is>
      </c>
      <c r="B78" t="inlineStr">
        <is>
          <t>AI datasets by their very nature are backward-looking. Creativity by its very nature is forward-looking.</t>
        </is>
      </c>
      <c r="C78" t="inlineStr">
        <is>
          <t>ai-datasets-by-their-very-nature-are-backward-looking-creativity-by-its-very-nature-is-forward-looking</t>
        </is>
      </c>
      <c r="D78" t="inlineStr">
        <is>
          <t>reddit</t>
        </is>
      </c>
      <c r="E78" t="n">
        <v>68.7</v>
      </c>
      <c r="F78" t="n">
        <v>68.7</v>
      </c>
      <c r="G78" t="n">
        <v>68.7</v>
      </c>
      <c r="H78" t="n">
        <v>6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https://smileaireviewhub.com/ai-datasets-by-their-very-nature-are-backward-looking-creativity-by-its-very-nature-is-forward-looking/</t>
        </is>
      </c>
      <c r="M78" t="inlineStr"/>
    </row>
    <row r="79">
      <c r="A79" t="inlineStr">
        <is>
          <t>2026-06</t>
        </is>
      </c>
      <c r="B79" t="inlineStr">
        <is>
          <t>AI made me more productive, but somehow more tired</t>
        </is>
      </c>
      <c r="C79" t="inlineStr">
        <is>
          <t>ai-made-me-more-productive-but-somehow-more-tired</t>
        </is>
      </c>
      <c r="D79" t="inlineStr">
        <is>
          <t>reddit</t>
        </is>
      </c>
      <c r="E79" t="n">
        <v>68.7</v>
      </c>
      <c r="F79" t="n">
        <v>68.7</v>
      </c>
      <c r="G79" t="n">
        <v>68.7</v>
      </c>
      <c r="H79" t="n">
        <v>6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https://smileaireviewhub.com/ai-made-me-more-productive-but-somehow-more-tired/</t>
        </is>
      </c>
      <c r="M79" t="inlineStr"/>
    </row>
    <row r="80">
      <c r="A80" t="inlineStr">
        <is>
          <t>2026-06</t>
        </is>
      </c>
      <c r="B80" t="inlineStr">
        <is>
          <t>AI support vendor quoted 40% deflection, called 8% normal after 8 months</t>
        </is>
      </c>
      <c r="C80" t="inlineStr">
        <is>
          <t>ai-support-vendor-quoted-40-deflection-called-8-normal-after-8-months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4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https://smileaireviewhub.com/ai-support-vendor-quoted-40-deflection-called-8-normal-after-8-months/</t>
        </is>
      </c>
      <c r="M80" t="inlineStr"/>
    </row>
    <row r="81">
      <c r="A81" t="inlineStr">
        <is>
          <t>2026-06</t>
        </is>
      </c>
      <c r="B81" t="inlineStr">
        <is>
          <t>Copilot vulnerability could expose emails and 2FA codes</t>
        </is>
      </c>
      <c r="C81" t="inlineStr">
        <is>
          <t>copilot-vulnerability-could-expose-emails-and-2fa-codes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6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https://smileaireviewhub.com/copilot-vulnerability-could-expose-emails-and-2fa-codes/</t>
        </is>
      </c>
      <c r="M81" t="inlineStr"/>
    </row>
    <row r="82">
      <c r="A82" t="inlineStr">
        <is>
          <t>2026-06</t>
        </is>
      </c>
      <c r="B82" t="inlineStr">
        <is>
          <t>Got Chinese AI to say Taiwan</t>
        </is>
      </c>
      <c r="C82" t="inlineStr">
        <is>
          <t>got-chinese-ai-to-say-taiwan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6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https://smileaireviewhub.com/got-chinese-ai-to-say-taiwan/</t>
        </is>
      </c>
      <c r="M82" t="inlineStr"/>
    </row>
    <row r="83">
      <c r="A83" t="inlineStr">
        <is>
          <t>2026-06</t>
        </is>
      </c>
      <c r="B83" t="inlineStr">
        <is>
          <t>I made a FAQ Chatbot that runs completely in browser; Local AI in Two Clicks</t>
        </is>
      </c>
      <c r="C83" t="inlineStr">
        <is>
          <t>i-made-a-faq-chatbot-that-runs-completely-in-browser-local-ai-in-two-clicks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2</v>
      </c>
      <c r="I83" t="inlineStr">
        <is>
          <t>Watch -&gt; Watch</t>
        </is>
      </c>
      <c r="J83" t="inlineStr">
        <is>
          <t>No video -&gt; No video</t>
        </is>
      </c>
      <c r="K83" t="inlineStr">
        <is>
          <t>CANDIDATE</t>
        </is>
      </c>
      <c r="L83" t="inlineStr">
        <is>
          <t>https://smileaireviewhub.com/i-made-a-faq-chatbot-that-runs-completely-in-browser-local-ai-in-two-clicks/</t>
        </is>
      </c>
      <c r="M83" t="inlineStr"/>
    </row>
    <row r="84">
      <c r="A84" t="inlineStr">
        <is>
          <t>2026-06</t>
        </is>
      </c>
      <c r="B84" t="inlineStr">
        <is>
          <t>Most companies' AI problem is not the model</t>
        </is>
      </c>
      <c r="C84" t="inlineStr">
        <is>
          <t>most-companies-ai-problem-is-not-the-model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4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https://smileaireviewhub.com/most-companies-ai-problem-is-not-the-model/</t>
        </is>
      </c>
      <c r="M84" t="inlineStr"/>
    </row>
    <row r="85">
      <c r="A85" t="inlineStr">
        <is>
          <t>2026-06</t>
        </is>
      </c>
      <c r="B85" t="inlineStr">
        <is>
          <t>Only 16 percent of Americans think AI will have a positive impact on society, a new study shows</t>
        </is>
      </c>
      <c r="C85" t="inlineStr">
        <is>
          <t>only-16-percent-of-americans-think-ai-will-have-a-positive-impact-on-society-a-new-study-shows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6</v>
      </c>
      <c r="I85" t="inlineStr">
        <is>
          <t>Watch -&gt; Watch -&gt; Watch</t>
        </is>
      </c>
      <c r="J85" t="inlineStr">
        <is>
          <t>No video -&gt; No video -&gt; No video</t>
        </is>
      </c>
      <c r="K85" t="inlineStr">
        <is>
          <t>CANDIDATE</t>
        </is>
      </c>
      <c r="L85" t="inlineStr">
        <is>
          <t>https://smileaireviewhub.com/only-16-percent-of-americans-think-ai-will-have-a-positive-impact-on-society-a-new-study-shows/</t>
        </is>
      </c>
      <c r="M85" t="inlineStr"/>
    </row>
    <row r="86">
      <c r="A86" t="inlineStr">
        <is>
          <t>2026-06</t>
        </is>
      </c>
      <c r="B86" t="inlineStr">
        <is>
          <t>Your company is probably spending more on coffee than AI</t>
        </is>
      </c>
      <c r="C86" t="inlineStr">
        <is>
          <t>your-company-is-probably-spending-more-on-coffee-than-ai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2</v>
      </c>
      <c r="I86" t="inlineStr">
        <is>
          <t>Watch -&gt; Watch</t>
        </is>
      </c>
      <c r="J86" t="inlineStr">
        <is>
          <t>No video -&gt; No video</t>
        </is>
      </c>
      <c r="K86" t="inlineStr">
        <is>
          <t>CANDIDATE</t>
        </is>
      </c>
      <c r="L86" t="inlineStr">
        <is>
          <t>https://smileaireviewhub.com/your-company-is-probably-spending-more-on-coffee-than-ai/</t>
        </is>
      </c>
      <c r="M86" t="inlineStr"/>
    </row>
    <row r="87">
      <c r="A87" t="inlineStr">
        <is>
          <t>2026-06</t>
        </is>
      </c>
      <c r="B87" t="inlineStr">
        <is>
          <t>AI Agents Promise Marketing Autonomy, But Leaders Warn Of A Reality Gap</t>
        </is>
      </c>
      <c r="C87" t="inlineStr">
        <is>
          <t>ai-agents-promise-marketing-autonomy-but-leaders-warn-of-a-reality-gap</t>
        </is>
      </c>
      <c r="D87" t="inlineStr">
        <is>
          <t>bing_trending</t>
        </is>
      </c>
      <c r="E87" t="n">
        <v>68.40000000000001</v>
      </c>
      <c r="F87" t="n">
        <v>68.40000000000001</v>
      </c>
      <c r="G87" t="n">
        <v>68.40000000000001</v>
      </c>
      <c r="H87" t="n">
        <v>3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https://smileaireviewhub.com/ai-agents-promise-marketing-autonomy-but-leaders-warn-of-a-reality-gap/</t>
        </is>
      </c>
      <c r="M87" t="inlineStr"/>
    </row>
    <row r="88">
      <c r="A88" t="inlineStr">
        <is>
          <t>2026-06</t>
        </is>
      </c>
      <c r="B88" t="inlineStr">
        <is>
          <t>Agentic Resource Discovery Specification</t>
        </is>
      </c>
      <c r="C88" t="inlineStr">
        <is>
          <t>agentic-resource-discovery-specification</t>
        </is>
      </c>
      <c r="D88" t="inlineStr">
        <is>
          <t>hacker_news</t>
        </is>
      </c>
      <c r="E88" t="n">
        <v>68</v>
      </c>
      <c r="F88" t="n">
        <v>68.3</v>
      </c>
      <c r="G88" t="n">
        <v>68.3</v>
      </c>
      <c r="H88" t="n">
        <v>4</v>
      </c>
      <c r="I88" t="inlineStr">
        <is>
          <t>Watch -&gt; Watch -&gt; Watch</t>
        </is>
      </c>
      <c r="J88" t="inlineStr">
        <is>
          <t>No video -&gt; No video -&gt; No video</t>
        </is>
      </c>
      <c r="K88" t="inlineStr">
        <is>
          <t>CANDIDATE</t>
        </is>
      </c>
      <c r="L88" t="inlineStr">
        <is>
          <t>https://smileaireviewhub.com/agentic-resource-discovery-specification/</t>
        </is>
      </c>
      <c r="M88" t="inlineStr"/>
    </row>
    <row r="89">
      <c r="A89" t="inlineStr">
        <is>
          <t>2026-06</t>
        </is>
      </c>
      <c r="B89" t="inlineStr">
        <is>
          <t>Trellis AI (YC W24) hiring a product lead to build agents for healthcare access</t>
        </is>
      </c>
      <c r="C89" t="inlineStr">
        <is>
          <t>trellis-ai-yc-w24-hiring-a-product-lead-to-build-agents-for-healthcare-access</t>
        </is>
      </c>
      <c r="D89" t="inlineStr">
        <is>
          <t>hacker_news</t>
        </is>
      </c>
      <c r="E89" t="n">
        <v>68.2</v>
      </c>
      <c r="F89" t="n">
        <v>68.2</v>
      </c>
      <c r="G89" t="n">
        <v>68.2</v>
      </c>
      <c r="H89" t="n">
        <v>6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https://smileaireviewhub.com/trellis-ai-yc-w24-hiring-a-product-lead-to-build-agents-for-healthcare-access/</t>
        </is>
      </c>
      <c r="M89" t="inlineStr"/>
    </row>
    <row r="90">
      <c r="A90" t="inlineStr">
        <is>
          <t>2026-06</t>
        </is>
      </c>
      <c r="B90" t="inlineStr">
        <is>
          <t>AI-powered branding: The next big shift in marketing strategy</t>
        </is>
      </c>
      <c r="C90" t="inlineStr">
        <is>
          <t>ai-powered-branding-the-next-big-shift-in-marketing-strategy</t>
        </is>
      </c>
      <c r="D90" t="inlineStr">
        <is>
          <t>bing_trending</t>
        </is>
      </c>
      <c r="E90" t="n">
        <v>67.5</v>
      </c>
      <c r="F90" t="n">
        <v>67.5</v>
      </c>
      <c r="G90" t="n">
        <v>67.5</v>
      </c>
      <c r="H90" t="n">
        <v>3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https://smileaireviewhub.com/ai-powered-branding-the-next-big-shift-in-marketing-strategy/</t>
        </is>
      </c>
      <c r="M90" t="inlineStr"/>
    </row>
    <row r="91">
      <c r="A91" t="inlineStr">
        <is>
          <t>2026-06</t>
        </is>
      </c>
      <c r="B91" t="inlineStr">
        <is>
          <t>BankBound Partners with BOND.AI to Power Smarter, More Personalized Marketing for Banks and Credit Unions</t>
        </is>
      </c>
      <c r="C91" t="inlineStr">
        <is>
          <t>bankbound-partners-with-bond-ai-to-power-smarter-more-personalized-marketing-for-banks-and-credit-unions</t>
        </is>
      </c>
      <c r="D91" t="inlineStr">
        <is>
          <t>bing_trending</t>
        </is>
      </c>
      <c r="E91" t="n">
        <v>67.5</v>
      </c>
      <c r="F91" t="n">
        <v>67.5</v>
      </c>
      <c r="G91" t="n">
        <v>67.5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https://smileaireviewhub.com/bankbound-partners-with-bond-ai-to-power-smarter-more-personalized-marketing-for-banks-and-credit-unions/</t>
        </is>
      </c>
      <c r="M91" t="inlineStr"/>
    </row>
    <row r="92">
      <c r="A92" t="inlineStr">
        <is>
          <t>2026-06</t>
        </is>
      </c>
      <c r="B92" t="inlineStr">
        <is>
          <t>Cutting LLM Token Costs with rtk, headroom, and caveman</t>
        </is>
      </c>
      <c r="C92" t="inlineStr">
        <is>
          <t>cutting-llm-token-costs-with-rtk-headroom-and-caveman</t>
        </is>
      </c>
      <c r="D92" t="inlineStr">
        <is>
          <t>reddit</t>
        </is>
      </c>
      <c r="E92" t="n">
        <v>67.5</v>
      </c>
      <c r="F92" t="n">
        <v>67.5</v>
      </c>
      <c r="G92" t="n">
        <v>67.5</v>
      </c>
      <c r="H92" t="n">
        <v>1</v>
      </c>
      <c r="I92" t="inlineStr">
        <is>
          <t>Watch</t>
        </is>
      </c>
      <c r="J92" t="inlineStr">
        <is>
          <t>No video</t>
        </is>
      </c>
      <c r="K92" t="inlineStr">
        <is>
          <t>CANDIDATE</t>
        </is>
      </c>
      <c r="L92" t="inlineStr">
        <is>
          <t>https://smileaireviewhub.com/cutting-llm-token-costs-with-rtk-headroom-and-caveman/</t>
        </is>
      </c>
      <c r="M92" t="inlineStr"/>
    </row>
    <row r="93">
      <c r="A93" t="inlineStr">
        <is>
          <t>2026-06</t>
        </is>
      </c>
      <c r="B93" t="inlineStr">
        <is>
          <t>Everyone’s Using AI for Email Marketing — Here’s Why Most Are Getting It Wrong</t>
        </is>
      </c>
      <c r="C93" t="inlineStr">
        <is>
          <t>everyone-s-using-ai-for-email-marketing-here-s-why-most-are-getting-it-wrong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4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https://smileaireviewhub.com/everyone-s-using-ai-for-email-marketing-here-s-why-most-are-getting-it-wrong/</t>
        </is>
      </c>
      <c r="M93" t="inlineStr"/>
    </row>
    <row r="94">
      <c r="A94" t="inlineStr">
        <is>
          <t>2026-06</t>
        </is>
      </c>
      <c r="B94" t="inlineStr">
        <is>
          <t>The marketing job AI can't touch, and why the pay is up</t>
        </is>
      </c>
      <c r="C94" t="inlineStr">
        <is>
          <t>the-marketing-job-ai-can-t-touch-and-why-the-pay-is-up</t>
        </is>
      </c>
      <c r="D94" t="inlineStr">
        <is>
          <t>bing_trending</t>
        </is>
      </c>
      <c r="E94" t="n">
        <v>67.5</v>
      </c>
      <c r="F94" t="n">
        <v>67.5</v>
      </c>
      <c r="G94" t="n">
        <v>67.5</v>
      </c>
      <c r="H94" t="n">
        <v>6</v>
      </c>
      <c r="I94" t="inlineStr">
        <is>
          <t>Watch -&gt; Watch -&gt; Watch</t>
        </is>
      </c>
      <c r="J94" t="inlineStr">
        <is>
          <t>No video -&gt; No video -&gt; No video</t>
        </is>
      </c>
      <c r="K94" t="inlineStr">
        <is>
          <t>CANDIDATE</t>
        </is>
      </c>
      <c r="L94" t="inlineStr">
        <is>
          <t>https://smileaireviewhub.com/the-marketing-job-ai-can-t-touch-and-why-the-pay-is-up/</t>
        </is>
      </c>
      <c r="M94" t="inlineStr"/>
    </row>
    <row r="95">
      <c r="A95" t="inlineStr">
        <is>
          <t>2026-06</t>
        </is>
      </c>
      <c r="B95" t="inlineStr">
        <is>
          <t>AI‑Native eCommerce Infrastructure</t>
        </is>
      </c>
      <c r="C95" t="inlineStr">
        <is>
          <t>ai-native-ecommerce-infrastructure</t>
        </is>
      </c>
      <c r="D95" t="inlineStr">
        <is>
          <t>product_hunt</t>
        </is>
      </c>
      <c r="E95" t="n">
        <v>67.2</v>
      </c>
      <c r="F95" t="n">
        <v>67.2</v>
      </c>
      <c r="G95" t="n">
        <v>67.2</v>
      </c>
      <c r="H95" t="n">
        <v>6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https://smileaireviewhub.com/ai-native-ecommerce-infrastructure/</t>
        </is>
      </c>
      <c r="M95" t="inlineStr"/>
    </row>
    <row r="96">
      <c r="A96" t="inlineStr">
        <is>
          <t>2026-06</t>
        </is>
      </c>
      <c r="B96" t="inlineStr">
        <is>
          <t>Tyto by ai-coustics</t>
        </is>
      </c>
      <c r="C96" t="inlineStr">
        <is>
          <t>tyto-by-ai-coustics</t>
        </is>
      </c>
      <c r="D96" t="inlineStr">
        <is>
          <t>product_hunt</t>
        </is>
      </c>
      <c r="E96" t="n">
        <v>67.2</v>
      </c>
      <c r="F96" t="n">
        <v>67.2</v>
      </c>
      <c r="G96" t="n">
        <v>67.2</v>
      </c>
      <c r="H96" t="n">
        <v>4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https://smileaireviewhub.com/tyto-by-ai-coustics/</t>
        </is>
      </c>
      <c r="M96" t="inlineStr"/>
    </row>
    <row r="97">
      <c r="A97" t="inlineStr">
        <is>
          <t>2026-06</t>
        </is>
      </c>
      <c r="B97" t="inlineStr">
        <is>
          <t>Best AI for cartoon image generation</t>
        </is>
      </c>
      <c r="C97" t="inlineStr">
        <is>
          <t>best-ai-for-cartoon-image-generation</t>
        </is>
      </c>
      <c r="D97" t="inlineStr">
        <is>
          <t>reddit</t>
        </is>
      </c>
      <c r="E97" t="n">
        <v>67</v>
      </c>
      <c r="F97" t="n">
        <v>67</v>
      </c>
      <c r="G97" t="n">
        <v>67</v>
      </c>
      <c r="H97" t="n">
        <v>6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https://smileaireviewhub.com/best-ai-for-cartoon-image-generation/</t>
        </is>
      </c>
      <c r="M97" t="inlineStr"/>
    </row>
    <row r="98">
      <c r="A98" t="inlineStr">
        <is>
          <t>2026-06</t>
        </is>
      </c>
      <c r="B98" t="inlineStr">
        <is>
          <t>Databricks targets AI operations bottlenecks with ZeroOps</t>
        </is>
      </c>
      <c r="C98" t="inlineStr">
        <is>
          <t>databricks-targets-ai-operations-bottlenecks-with-zeroops</t>
        </is>
      </c>
      <c r="D98" t="inlineStr">
        <is>
          <t>bing_trending</t>
        </is>
      </c>
      <c r="E98" t="n">
        <v>67</v>
      </c>
      <c r="F98" t="n">
        <v>67</v>
      </c>
      <c r="G98" t="n">
        <v>67</v>
      </c>
      <c r="H98" t="n">
        <v>6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https://smileaireviewhub.com/databricks-targets-ai-operations-bottlenecks-with-zeroops/</t>
        </is>
      </c>
      <c r="M98" t="inlineStr"/>
    </row>
    <row r="99">
      <c r="A99" t="inlineStr">
        <is>
          <t>2026-06</t>
        </is>
      </c>
      <c r="B99" t="inlineStr">
        <is>
          <t>Hey Siri, meet AI</t>
        </is>
      </c>
      <c r="C99" t="inlineStr">
        <is>
          <t>hey-siri-meet-ai</t>
        </is>
      </c>
      <c r="D99" t="inlineStr">
        <is>
          <t>ai_newsletters</t>
        </is>
      </c>
      <c r="E99" t="n">
        <v>67</v>
      </c>
      <c r="F99" t="n">
        <v>67</v>
      </c>
      <c r="G99" t="n">
        <v>67</v>
      </c>
      <c r="H99" t="n">
        <v>6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https://smileaireviewhub.com/hey-siri-meet-ai/</t>
        </is>
      </c>
      <c r="M99" t="inlineStr"/>
    </row>
    <row r="100">
      <c r="A100" t="inlineStr">
        <is>
          <t>2026-06</t>
        </is>
      </c>
      <c r="B100" t="inlineStr">
        <is>
          <t>Import AI 445: Timing superintelligence; AIs solve frontier math proofs; a new ML research benchmark</t>
        </is>
      </c>
      <c r="C100" t="inlineStr">
        <is>
          <t>import-ai-445-timing-superintelligence-ais-solve-frontier-math-proofs-a-new-ml-research-benchmark</t>
        </is>
      </c>
      <c r="D100" t="inlineStr">
        <is>
          <t>ai_newsletters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https://smileaireviewhub.com/import-ai-445-timing-superintelligence-ais-solve-frontier-math-proofs-a-new-ml-research-benchmark/</t>
        </is>
      </c>
      <c r="M100" t="inlineStr"/>
    </row>
    <row r="101">
      <c r="A101" t="inlineStr">
        <is>
          <t>2026-06</t>
        </is>
      </c>
      <c r="B101" t="inlineStr">
        <is>
          <t>Import AI 446: Nuclear LLMs; China's big AI benchmark; measurement and AI policy</t>
        </is>
      </c>
      <c r="C101" t="inlineStr">
        <is>
          <t>import-ai-446-nuclear-llms-china-s-big-ai-benchmark-measurement-and-ai-policy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6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https://smileaireviewhub.com/import-ai-446-nuclear-llms-china-s-big-ai-benchmark-measurement-and-ai-policy/</t>
        </is>
      </c>
      <c r="M101" t="inlineStr"/>
    </row>
    <row r="102">
      <c r="A102" t="inlineStr">
        <is>
          <t>2026-06</t>
        </is>
      </c>
      <c r="B102" t="inlineStr">
        <is>
          <t>Import AI 450: China's electronic warfare model; traumatized LLMs; and a scaling law for cyberattacks</t>
        </is>
      </c>
      <c r="C102" t="inlineStr">
        <is>
          <t>import-ai-450-china-s-electronic-warfare-model-traumatized-llms-and-a-scaling-law-for-cyberattacks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6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https://smileaireviewhub.com/import-ai-450-china-s-electronic-warfare-model-traumatized-llms-and-a-scaling-law-for-cyberattacks/</t>
        </is>
      </c>
      <c r="M102" t="inlineStr"/>
    </row>
    <row r="103">
      <c r="A103" t="inlineStr">
        <is>
          <t>2026-06</t>
        </is>
      </c>
      <c r="B103" t="inlineStr">
        <is>
          <t>Import AI 451: Political superintelligence; Google's society of minds, and a robot drummer</t>
        </is>
      </c>
      <c r="C103" t="inlineStr">
        <is>
          <t>import-ai-451-political-superintelligence-google-s-society-of-minds-and-a-robot-drummer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6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https://smileaireviewhub.com/import-ai-451-political-superintelligence-google-s-society-of-minds-and-a-robot-drummer/</t>
        </is>
      </c>
      <c r="M103" t="inlineStr"/>
    </row>
    <row r="104">
      <c r="A104" t="inlineStr">
        <is>
          <t>2026-06</t>
        </is>
      </c>
      <c r="B104" t="inlineStr">
        <is>
          <t>Import AI 454: Automating alignment research; safety study of a Chinese model; HiFloat4</t>
        </is>
      </c>
      <c r="C104" t="inlineStr">
        <is>
          <t>import-ai-454-automating-alignment-research-safety-study-of-a-chinese-model-hifloat4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6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https://smileaireviewhub.com/import-ai-454-automating-alignment-research-safety-study-of-a-chinese-model-hifloat4/</t>
        </is>
      </c>
      <c r="M104" t="inlineStr"/>
    </row>
    <row r="105">
      <c r="A105" t="inlineStr">
        <is>
          <t>2026-06</t>
        </is>
      </c>
      <c r="B105" t="inlineStr">
        <is>
          <t>Import AI 456: RSI and economic growth; radical optionality for AI regulation; and a neural computer</t>
        </is>
      </c>
      <c r="C105" t="inlineStr">
        <is>
          <t>import-ai-456-rsi-and-economic-growth-radical-optionality-for-ai-regulation-and-a-neural-computer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6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https://smileaireviewhub.com/import-ai-456-rsi-and-economic-growth-radical-optionality-for-ai-regulation-and-a-neural-computer/</t>
        </is>
      </c>
      <c r="M105" t="inlineStr"/>
    </row>
    <row r="106">
      <c r="A106" t="inlineStr">
        <is>
          <t>2026-06</t>
        </is>
      </c>
      <c r="B106" t="inlineStr">
        <is>
          <t>Import AI 457: AI stuxnet; cursed Muon optimizer; and positive alignment</t>
        </is>
      </c>
      <c r="C106" t="inlineStr">
        <is>
          <t>import-ai-457-ai-stuxnet-cursed-muon-optimizer-and-positive-alignment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6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https://smileaireviewhub.com/import-ai-457-ai-stuxnet-cursed-muon-optimizer-and-positive-alignment/</t>
        </is>
      </c>
      <c r="M106" t="inlineStr"/>
    </row>
    <row r="107">
      <c r="A107" t="inlineStr">
        <is>
          <t>2026-06</t>
        </is>
      </c>
      <c r="B107" t="inlineStr">
        <is>
          <t>Import AI 458: Reckoning with the future; and a singularity story</t>
        </is>
      </c>
      <c r="C107" t="inlineStr">
        <is>
          <t>import-ai-458-reckoning-with-the-future-and-a-singularity-story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6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https://smileaireviewhub.com/import-ai-458-reckoning-with-the-future-and-a-singularity-story/</t>
        </is>
      </c>
      <c r="M107" t="inlineStr"/>
    </row>
    <row r="108">
      <c r="A108" t="inlineStr">
        <is>
          <t>2026-06</t>
        </is>
      </c>
      <c r="B108" t="inlineStr">
        <is>
          <t>Import AI 460: Reward hacking society, RSI data from Anthropic; and RL-based quadcopter racing</t>
        </is>
      </c>
      <c r="C108" t="inlineStr">
        <is>
          <t>import-ai-460-reward-hacking-society-rsi-data-from-anthropic-and-rl-based-quadcopter-racing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6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https://smileaireviewhub.com/import-ai-460-reward-hacking-society-rsi-data-from-anthropic-and-rl-based-quadcopter-racing/</t>
        </is>
      </c>
      <c r="M108" t="inlineStr"/>
    </row>
    <row r="109">
      <c r="A109" t="inlineStr">
        <is>
          <t>2026-06</t>
        </is>
      </c>
      <c r="B109" t="inlineStr">
        <is>
          <t>Import AI 461: "Alignment is not on track"; FrontierCode; and synthetic research interns</t>
        </is>
      </c>
      <c r="C109" t="inlineStr">
        <is>
          <t>import-ai-461-alignment-is-not-on-track-frontiercode-and-synthetic-research-interns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6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https://smileaireviewhub.com/import-ai-461-alignment-is-not-on-track-frontiercode-and-synthetic-research-interns/</t>
        </is>
      </c>
      <c r="M109" t="inlineStr"/>
    </row>
    <row r="110">
      <c r="A110" t="inlineStr">
        <is>
          <t>2026-06</t>
        </is>
      </c>
      <c r="B110" t="inlineStr">
        <is>
          <t>ImportAI 449: LLMs training other LLMs; 72B distributed training run; computer vision is harder than generative text</t>
        </is>
      </c>
      <c r="C110" t="inlineStr">
        <is>
          <t>importai-449-llms-training-other-llms-72b-distributed-training-run-computer-vision-is-harder-than-generative-text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6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https://smileaireviewhub.com/importai-449-llms-training-other-llms-72b-distributed-training-run-computer-vision-is-harder-than-generative-text/</t>
        </is>
      </c>
      <c r="M110" t="inlineStr"/>
    </row>
    <row r="111">
      <c r="A111" t="inlineStr">
        <is>
          <t>2026-06</t>
        </is>
      </c>
      <c r="B111" t="inlineStr">
        <is>
          <t>Labs AI</t>
        </is>
      </c>
      <c r="C111" t="inlineStr">
        <is>
          <t>labs-ai</t>
        </is>
      </c>
      <c r="D111" t="inlineStr">
        <is>
          <t>product_hunt</t>
        </is>
      </c>
      <c r="E111" t="n">
        <v>66.8</v>
      </c>
      <c r="F111" t="n">
        <v>66.8</v>
      </c>
      <c r="G111" t="n">
        <v>66.8</v>
      </c>
      <c r="H111" t="n">
        <v>6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https://smileaireviewhub.com/labs-ai/</t>
        </is>
      </c>
      <c r="M111" t="inlineStr"/>
    </row>
    <row r="112">
      <c r="A112" t="inlineStr">
        <is>
          <t>2026-06</t>
        </is>
      </c>
      <c r="B112" t="inlineStr">
        <is>
          <t>Parano.ai</t>
        </is>
      </c>
      <c r="C112" t="inlineStr">
        <is>
          <t>parano-ai</t>
        </is>
      </c>
      <c r="D112" t="inlineStr">
        <is>
          <t>product_hunt</t>
        </is>
      </c>
      <c r="E112" t="n">
        <v>66.8</v>
      </c>
      <c r="F112" t="n">
        <v>66.8</v>
      </c>
      <c r="G112" t="n">
        <v>66.8</v>
      </c>
      <c r="H112" t="n">
        <v>1</v>
      </c>
      <c r="I112" t="inlineStr">
        <is>
          <t>Watch</t>
        </is>
      </c>
      <c r="J112" t="inlineStr">
        <is>
          <t>No video</t>
        </is>
      </c>
      <c r="K112" t="inlineStr">
        <is>
          <t>CANDIDATE</t>
        </is>
      </c>
      <c r="L112" t="inlineStr">
        <is>
          <t>https://smileaireviewhub.com/parano-ai/</t>
        </is>
      </c>
      <c r="M112" t="inlineStr"/>
    </row>
    <row r="113">
      <c r="A113" t="inlineStr">
        <is>
          <t>2026-06</t>
        </is>
      </c>
      <c r="B113" t="inlineStr">
        <is>
          <t>Ploy.ai</t>
        </is>
      </c>
      <c r="C113" t="inlineStr">
        <is>
          <t>ploy-ai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6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https://smileaireviewhub.com/ploy-ai/</t>
        </is>
      </c>
      <c r="M113" t="inlineStr"/>
    </row>
    <row r="114">
      <c r="A114" t="inlineStr">
        <is>
          <t>2026-06</t>
        </is>
      </c>
      <c r="B114" t="inlineStr">
        <is>
          <t>Agentic videos by D-ID</t>
        </is>
      </c>
      <c r="C114" t="inlineStr">
        <is>
          <t>agentic-videos-by-d-id</t>
        </is>
      </c>
      <c r="D114" t="inlineStr">
        <is>
          <t>product_hunt</t>
        </is>
      </c>
      <c r="E114" t="n">
        <v>66</v>
      </c>
      <c r="F114" t="n">
        <v>66</v>
      </c>
      <c r="G114" t="n">
        <v>66</v>
      </c>
      <c r="H114" t="n">
        <v>6</v>
      </c>
      <c r="I114" t="inlineStr">
        <is>
          <t>Watch -&gt; Watch -&gt; Watch</t>
        </is>
      </c>
      <c r="J114" t="inlineStr">
        <is>
          <t>No video -&gt; No video -&gt; No video</t>
        </is>
      </c>
      <c r="K114" t="inlineStr">
        <is>
          <t>CANDIDATE</t>
        </is>
      </c>
      <c r="L114" t="inlineStr">
        <is>
          <t>https://smileaireviewhub.com/agentic-videos-by-d-id/</t>
        </is>
      </c>
      <c r="M114" t="inlineStr"/>
    </row>
    <row r="115">
      <c r="A115" t="inlineStr">
        <is>
          <t>2026-06</t>
        </is>
      </c>
      <c r="B115" t="inlineStr">
        <is>
          <t>Building independent LLM drift detection</t>
        </is>
      </c>
      <c r="C115" t="inlineStr">
        <is>
          <t>building-independent-llm-drift-detection</t>
        </is>
      </c>
      <c r="D115" t="inlineStr">
        <is>
          <t>reddit</t>
        </is>
      </c>
      <c r="E115" t="n">
        <v>65.8</v>
      </c>
      <c r="F115" t="n">
        <v>65.8</v>
      </c>
      <c r="G115" t="n">
        <v>65.8</v>
      </c>
      <c r="H115" t="n">
        <v>6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https://smileaireviewhub.com/building-independent-llm-drift-detection/</t>
        </is>
      </c>
      <c r="M115" t="inlineStr"/>
    </row>
    <row r="116">
      <c r="A116" t="inlineStr">
        <is>
          <t>2026-06</t>
        </is>
      </c>
      <c r="B116" t="inlineStr">
        <is>
          <t>📋 Moderator Applications Open For r/productivity</t>
        </is>
      </c>
      <c r="C116" t="inlineStr">
        <is>
          <t>moderator-applications-open-for-r-productivity</t>
        </is>
      </c>
      <c r="D116" t="inlineStr">
        <is>
          <t>reddit</t>
        </is>
      </c>
      <c r="E116" t="n">
        <v>65.8</v>
      </c>
      <c r="F116" t="n">
        <v>65.8</v>
      </c>
      <c r="G116" t="n">
        <v>65.8</v>
      </c>
      <c r="H116" t="n">
        <v>1</v>
      </c>
      <c r="I116" t="inlineStr">
        <is>
          <t>Watch</t>
        </is>
      </c>
      <c r="J116" t="inlineStr">
        <is>
          <t>No video</t>
        </is>
      </c>
      <c r="K116" t="inlineStr">
        <is>
          <t>CANDIDATE</t>
        </is>
      </c>
      <c r="L116" t="inlineStr">
        <is>
          <t>https://smileaireviewhub.com/moderator-applications-open-for-r-productivity/</t>
        </is>
      </c>
      <c r="M116" t="inlineStr"/>
    </row>
    <row r="117">
      <c r="A117" t="inlineStr">
        <is>
          <t>2026-06</t>
        </is>
      </c>
      <c r="B117" t="inlineStr">
        <is>
          <t>GLM-5.2 inference is free on Hugging Face for the next 6 hours</t>
        </is>
      </c>
      <c r="C117" t="inlineStr">
        <is>
          <t>glm-5-2-inference-is-free-on-hugging-face-for-the-next-6-hours</t>
        </is>
      </c>
      <c r="D117" t="inlineStr">
        <is>
          <t>reddit</t>
        </is>
      </c>
      <c r="E117" t="n">
        <v>65</v>
      </c>
      <c r="F117" t="n">
        <v>65</v>
      </c>
      <c r="G117" t="n">
        <v>65</v>
      </c>
      <c r="H117" t="n">
        <v>1</v>
      </c>
      <c r="I117" t="inlineStr">
        <is>
          <t>Watch</t>
        </is>
      </c>
      <c r="J117" t="inlineStr">
        <is>
          <t>No video</t>
        </is>
      </c>
      <c r="K117" t="inlineStr">
        <is>
          <t>CANDIDATE</t>
        </is>
      </c>
      <c r="L117" t="inlineStr">
        <is>
          <t>https://smileaireviewhub.com/glm-5-2-inference-is-free-on-hugging-face-for-the-next-6-hours/</t>
        </is>
      </c>
      <c r="M117" t="inlineStr"/>
    </row>
    <row r="118">
      <c r="A118" t="inlineStr">
        <is>
          <t>2026-06</t>
        </is>
      </c>
      <c r="B118" t="inlineStr">
        <is>
          <t>I have an old multi-GPU node lying around at work...</t>
        </is>
      </c>
      <c r="C118" t="inlineStr">
        <is>
          <t>i-have-an-old-multi-gpu-node-lying-around-at-work</t>
        </is>
      </c>
      <c r="D118" t="inlineStr">
        <is>
          <t>reddit</t>
        </is>
      </c>
      <c r="E118" t="n">
        <v>65</v>
      </c>
      <c r="F118" t="n">
        <v>65</v>
      </c>
      <c r="G118" t="n">
        <v>65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https://smileaireviewhub.com/i-have-an-old-multi-gpu-node-lying-around-at-work/</t>
        </is>
      </c>
      <c r="M118" t="inlineStr"/>
    </row>
    <row r="119">
      <c r="A119" t="inlineStr">
        <is>
          <t>2026-06</t>
        </is>
      </c>
      <c r="B119" t="inlineStr">
        <is>
          <t>New survey: ~half of Americans don't recognize Sam Altman or Dario Amodei</t>
        </is>
      </c>
      <c r="C119" t="inlineStr">
        <is>
          <t>new-survey-half-of-americans-don-t-recognize-sam-altman-or-dario-amodei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https://smileaireviewhub.com/new-survey-half-of-americans-don-t-recognize-sam-altman-or-dario-amodei/</t>
        </is>
      </c>
      <c r="M119" t="inlineStr"/>
    </row>
    <row r="120">
      <c r="A120" t="inlineStr">
        <is>
          <t>2026-06</t>
        </is>
      </c>
      <c r="B120" t="inlineStr">
        <is>
          <t>On June 18, 1956, a small group of researchers met at Dartmouth College and gave the field its name: artificial intelligence</t>
        </is>
      </c>
      <c r="C120" t="inlineStr">
        <is>
          <t>on-june-18-1956-a-small-group-of-researchers-met-at-dartmouth-college-and-gave-the-field-its-name-artificial-intelligence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4</v>
      </c>
      <c r="I120" t="inlineStr">
        <is>
          <t>Watch -&gt; Watch -&gt; Watch</t>
        </is>
      </c>
      <c r="J120" t="inlineStr">
        <is>
          <t>No video -&gt; No video -&gt; No video</t>
        </is>
      </c>
      <c r="K120" t="inlineStr">
        <is>
          <t>CANDIDATE</t>
        </is>
      </c>
      <c r="L120" t="inlineStr">
        <is>
          <t>https://smileaireviewhub.com/on-june-18-1956-a-small-group-of-researchers-met-at-dartmouth-college-and-gave-the-field-its-name-artificial-intelligence/</t>
        </is>
      </c>
      <c r="M120" t="inlineStr"/>
    </row>
    <row r="121">
      <c r="A121" t="inlineStr">
        <is>
          <t>2026-06</t>
        </is>
      </c>
      <c r="B121" t="inlineStr">
        <is>
          <t>Best app for productivity/goal planning that's synced with Google Calendar?</t>
        </is>
      </c>
      <c r="C121" t="inlineStr">
        <is>
          <t>best-app-for-productivity-goal-planning-that-s-synced-with-google-calendar</t>
        </is>
      </c>
      <c r="D121" t="inlineStr">
        <is>
          <t>reddit</t>
        </is>
      </c>
      <c r="E121" t="n">
        <v>64.2</v>
      </c>
      <c r="F121" t="n">
        <v>64.2</v>
      </c>
      <c r="G121" t="n">
        <v>64.2</v>
      </c>
      <c r="H121" t="n">
        <v>1</v>
      </c>
      <c r="I121" t="inlineStr">
        <is>
          <t>Watch</t>
        </is>
      </c>
      <c r="J121" t="inlineStr">
        <is>
          <t>No video</t>
        </is>
      </c>
      <c r="K121" t="inlineStr">
        <is>
          <t>CANDIDATE</t>
        </is>
      </c>
      <c r="L121" t="inlineStr">
        <is>
          <t>https://smileaireviewhub.com/best-app-for-productivity-goal-planning-that-s-synced-with-google-calendar/</t>
        </is>
      </c>
      <c r="M121" t="inlineStr"/>
    </row>
    <row r="122">
      <c r="A122" t="inlineStr">
        <is>
          <t>2026-06</t>
        </is>
      </c>
      <c r="B122" t="inlineStr">
        <is>
          <t>TREX: An AI code reviewer that runs your code</t>
        </is>
      </c>
      <c r="C122" t="inlineStr">
        <is>
          <t>trex-an-ai-code-reviewer-that-runs-your-code</t>
        </is>
      </c>
      <c r="D122" t="inlineStr">
        <is>
          <t>hacker_news</t>
        </is>
      </c>
      <c r="E122" t="n">
        <v>59.6</v>
      </c>
      <c r="F122" t="n">
        <v>62.8</v>
      </c>
      <c r="G122" t="n">
        <v>62.8</v>
      </c>
      <c r="H122" t="n">
        <v>3</v>
      </c>
      <c r="I122" t="inlineStr">
        <is>
          <t>Opportunity -&gt; Watch -&gt; Watch</t>
        </is>
      </c>
      <c r="J122" t="inlineStr">
        <is>
          <t>No video -&gt; No video -&gt; No video</t>
        </is>
      </c>
      <c r="K122" t="inlineStr">
        <is>
          <t>CANDIDATE</t>
        </is>
      </c>
      <c r="L122" t="inlineStr">
        <is>
          <t>https://smileaireviewhub.com/trex-an-ai-code-reviewer-that-runs-your-code/</t>
        </is>
      </c>
      <c r="M122" t="inlineStr"/>
    </row>
    <row r="123">
      <c r="A123" t="inlineStr">
        <is>
          <t>2026-06</t>
        </is>
      </c>
      <c r="B123" t="inlineStr">
        <is>
          <t>rlm Review 2026</t>
        </is>
      </c>
      <c r="C123" t="inlineStr">
        <is>
          <t>rlm-review-2026</t>
        </is>
      </c>
      <c r="D123" t="inlineStr">
        <is>
          <t>github_trending</t>
        </is>
      </c>
      <c r="E123" t="n">
        <v>60.2</v>
      </c>
      <c r="F123" t="n">
        <v>62.5</v>
      </c>
      <c r="G123" t="n">
        <v>62.5</v>
      </c>
      <c r="H123" t="n">
        <v>3</v>
      </c>
      <c r="I123" t="inlineStr">
        <is>
          <t>Opportunity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https://smileaireviewhub.com/rlm-review-2026/</t>
        </is>
      </c>
      <c r="M123" t="inlineStr"/>
    </row>
    <row r="124">
      <c r="A124" t="inlineStr">
        <is>
          <t>2026-06</t>
        </is>
      </c>
      <c r="B124" t="inlineStr">
        <is>
          <t>How to Tell a Good Speech Dataset for AI From a Bad One</t>
        </is>
      </c>
      <c r="C124" t="inlineStr">
        <is>
          <t>how-to-tell-a-good-speech-dataset-for-ai-from-a-bad-one</t>
        </is>
      </c>
      <c r="D124" t="inlineStr">
        <is>
          <t>reddit</t>
        </is>
      </c>
      <c r="E124" t="n">
        <v>62.1</v>
      </c>
      <c r="F124" t="n">
        <v>62.1</v>
      </c>
      <c r="G124" t="n">
        <v>62.1</v>
      </c>
      <c r="H124" t="n">
        <v>6</v>
      </c>
      <c r="I124" t="inlineStr">
        <is>
          <t>Watch -&gt; Watch -&gt; Watch</t>
        </is>
      </c>
      <c r="J124" t="inlineStr">
        <is>
          <t>No video -&gt; No video -&gt; No video</t>
        </is>
      </c>
      <c r="K124" t="inlineStr">
        <is>
          <t>CANDIDATE</t>
        </is>
      </c>
      <c r="L124" t="inlineStr">
        <is>
          <t>https://smileaireviewhub.com/how-to-tell-a-good-speech-dataset-for-ai-from-a-bad-one/</t>
        </is>
      </c>
      <c r="M124" t="inlineStr"/>
    </row>
    <row r="125">
      <c r="A125" t="inlineStr">
        <is>
          <t>2026-06</t>
        </is>
      </c>
      <c r="B125" t="inlineStr">
        <is>
          <t>UI-TARS-desktop Review 2026</t>
        </is>
      </c>
      <c r="C125" t="inlineStr">
        <is>
          <t>ui-tars-desktop-review-2026</t>
        </is>
      </c>
      <c r="D125" t="inlineStr">
        <is>
          <t>github_trending</t>
        </is>
      </c>
      <c r="E125" t="n">
        <v>59.5</v>
      </c>
      <c r="F125" t="n">
        <v>61.5</v>
      </c>
      <c r="G125" t="n">
        <v>61.5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MONITOR</t>
        </is>
      </c>
      <c r="L125" t="inlineStr">
        <is>
          <t>https://smileaireviewhub.com/ui-tars-desktop-review-2026/</t>
        </is>
      </c>
      <c r="M125" t="inlineStr"/>
    </row>
    <row r="126">
      <c r="A126" t="inlineStr">
        <is>
          <t>2026-06</t>
        </is>
      </c>
      <c r="B126" t="inlineStr">
        <is>
          <t>8 Best Generative AI Software Stocks to Buy in June 2026</t>
        </is>
      </c>
      <c r="C126" t="inlineStr">
        <is>
          <t>8-best-generative-ai-software-stocks-to-buy-in-june-2026</t>
        </is>
      </c>
      <c r="D126" t="inlineStr">
        <is>
          <t>bing_trending</t>
        </is>
      </c>
      <c r="E126" t="n">
        <v>57.3</v>
      </c>
      <c r="F126" t="n">
        <v>60.2</v>
      </c>
      <c r="G126" t="n">
        <v>60.2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MONITOR</t>
        </is>
      </c>
      <c r="L126" t="inlineStr">
        <is>
          <t>https://smileaireviewhub.com/8-best-generative-ai-software-stocks-to-buy-in-june-2026/</t>
        </is>
      </c>
      <c r="M126" t="inlineStr"/>
    </row>
    <row r="127">
      <c r="A127" t="inlineStr">
        <is>
          <t>2026-06</t>
        </is>
      </c>
      <c r="B127" t="inlineStr">
        <is>
          <t>What AI app or workflow have you built that was truly useful for you?</t>
        </is>
      </c>
      <c r="C127" t="inlineStr">
        <is>
          <t>what-ai-app-or-workflow-have-you-built-that-was-truly-useful-for-you</t>
        </is>
      </c>
      <c r="D127" t="inlineStr">
        <is>
          <t>reddit</t>
        </is>
      </c>
      <c r="E127" t="n">
        <v>59.7</v>
      </c>
      <c r="F127" t="n">
        <v>59.7</v>
      </c>
      <c r="G127" t="n">
        <v>59.7</v>
      </c>
      <c r="H127" t="n">
        <v>6</v>
      </c>
      <c r="I127" t="inlineStr">
        <is>
          <t>Skip -&gt; Skip -&gt; Skip</t>
        </is>
      </c>
      <c r="J127" t="inlineStr">
        <is>
          <t>No video -&gt; No video -&gt; No video</t>
        </is>
      </c>
      <c r="K127" t="inlineStr">
        <is>
          <t>SKIP</t>
        </is>
      </c>
      <c r="L127" t="inlineStr">
        <is>
          <t>https://smileaireviewhub.com/what-ai-app-or-workflow-have-you-built-that-was-truly-useful-for-you/</t>
        </is>
      </c>
      <c r="M127" t="inlineStr"/>
    </row>
    <row r="128">
      <c r="A128" t="inlineStr">
        <is>
          <t>2026-06</t>
        </is>
      </c>
      <c r="B128" t="inlineStr">
        <is>
          <t>Adobe embeds agentic AI workflows across Creative Cloud, shifting from media generation to production orchestration</t>
        </is>
      </c>
      <c r="C128" t="inlineStr">
        <is>
          <t>adobe-embeds-agentic-ai-workflows-across-creative-cloud-shifting-from-media-generation-to-production-orchestration</t>
        </is>
      </c>
      <c r="D128" t="inlineStr">
        <is>
          <t>bing_trending</t>
        </is>
      </c>
      <c r="E128" t="n">
        <v>59.2</v>
      </c>
      <c r="F128" t="n">
        <v>59.2</v>
      </c>
      <c r="G128" t="n">
        <v>59.2</v>
      </c>
      <c r="H128" t="n">
        <v>4</v>
      </c>
      <c r="I128" t="inlineStr">
        <is>
          <t>Skip -&gt; Skip -&gt; Skip</t>
        </is>
      </c>
      <c r="J128" t="inlineStr">
        <is>
          <t>No video -&gt; No video -&gt; No video</t>
        </is>
      </c>
      <c r="K128" t="inlineStr">
        <is>
          <t>SKIP</t>
        </is>
      </c>
      <c r="L128" t="inlineStr">
        <is>
          <t>https://smileaireviewhub.com/adobe-embeds-agentic-ai-workflows-across-creative-cloud-shifting-from-media-generation-to-production-orchestration/</t>
        </is>
      </c>
      <c r="M128" t="inlineStr"/>
    </row>
    <row r="129">
      <c r="A129" t="inlineStr">
        <is>
          <t>2026-06</t>
        </is>
      </c>
      <c r="B129" t="inlineStr">
        <is>
          <t>Supabase raises $500M as AI coding tools drive ‘phenomenal’ growth</t>
        </is>
      </c>
      <c r="C129" t="inlineStr">
        <is>
          <t>supabase-raises-500m-as-ai-coding-tools-drive-phenomenal-growth</t>
        </is>
      </c>
      <c r="D129" t="inlineStr">
        <is>
          <t>bing_trending</t>
        </is>
      </c>
      <c r="E129" t="n">
        <v>56</v>
      </c>
      <c r="F129" t="n">
        <v>56</v>
      </c>
      <c r="G129" t="n">
        <v>56</v>
      </c>
      <c r="H129" t="n">
        <v>6</v>
      </c>
      <c r="I129" t="inlineStr">
        <is>
          <t>Skip -&gt; Skip -&gt; Skip</t>
        </is>
      </c>
      <c r="J129" t="inlineStr">
        <is>
          <t>No video -&gt; No video -&gt; No video</t>
        </is>
      </c>
      <c r="K129" t="inlineStr">
        <is>
          <t>SKIP</t>
        </is>
      </c>
      <c r="L129" t="inlineStr">
        <is>
          <t>https://smileaireviewhub.com/supabase-raises-500m-as-ai-coding-tools-drive-phenomenal-growth/</t>
        </is>
      </c>
      <c r="M129" t="inlineStr"/>
    </row>
    <row r="130">
      <c r="A130" t="inlineStr">
        <is>
          <t>2026-06</t>
        </is>
      </c>
      <c r="B130" t="inlineStr">
        <is>
          <t>At VivaTech 2026, Taiwan-Based MaiAgent Says Enterprises Should Stop Building RAG and AI Agent Systems From Scratch</t>
        </is>
      </c>
      <c r="C130" t="inlineStr">
        <is>
          <t>at-vivatech-2026-taiwan-based-maiagent-says-enterprises-should-stop-building-rag-and-ai-agent-systems-from-scratch</t>
        </is>
      </c>
      <c r="D130" t="inlineStr">
        <is>
          <t>bing_trending</t>
        </is>
      </c>
      <c r="E130" t="n">
        <v>55.4</v>
      </c>
      <c r="F130" t="n">
        <v>55.4</v>
      </c>
      <c r="G130" t="n">
        <v>55.4</v>
      </c>
      <c r="H130" t="n">
        <v>4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https://smileaireviewhub.com/at-vivatech-2026-taiwan-based-maiagent-says-enterprises-should-stop-building-rag-and-ai-agent-systems-from-scratch/</t>
        </is>
      </c>
      <c r="M130" t="inlineStr"/>
    </row>
    <row r="131">
      <c r="A131" t="inlineStr">
        <is>
          <t>2026-06</t>
        </is>
      </c>
      <c r="B131" t="inlineStr">
        <is>
          <t>Devplan raises $2.5M to take on the product coordination work that AI coding is leaving behind</t>
        </is>
      </c>
      <c r="C131" t="inlineStr">
        <is>
          <t>devplan-raises-2-5m-to-take-on-the-product-coordination-work-that-ai-coding-is-leaving-behind</t>
        </is>
      </c>
      <c r="D131" t="inlineStr">
        <is>
          <t>bing_trending</t>
        </is>
      </c>
      <c r="E131" t="n">
        <v>53.5</v>
      </c>
      <c r="F131" t="n">
        <v>53.5</v>
      </c>
      <c r="G131" t="n">
        <v>53.5</v>
      </c>
      <c r="H131" t="n">
        <v>1</v>
      </c>
      <c r="I131" t="inlineStr">
        <is>
          <t>Skip</t>
        </is>
      </c>
      <c r="J131" t="inlineStr">
        <is>
          <t>No video</t>
        </is>
      </c>
      <c r="K131" t="inlineStr">
        <is>
          <t>SKIP</t>
        </is>
      </c>
      <c r="L131" t="inlineStr">
        <is>
          <t>https://smileaireviewhub.com/devplan-raises-2-5m-to-take-on-the-product-coordination-work-that-ai-coding-is-leaving-behind/</t>
        </is>
      </c>
      <c r="M131" t="inlineStr"/>
    </row>
    <row r="132">
      <c r="A132" t="inlineStr">
        <is>
          <t>2026-06</t>
        </is>
      </c>
      <c r="B132" t="inlineStr">
        <is>
          <t>Import AI 453: Breaking AI agents; MirrorCode; and ten views on gradual disempowerment</t>
        </is>
      </c>
      <c r="C132" t="inlineStr">
        <is>
          <t>import-ai-453-breaking-ai-agents-mirrorcode-and-ten-views-on-gradual-disempowerment</t>
        </is>
      </c>
      <c r="D132" t="inlineStr">
        <is>
          <t>ai_newsletters</t>
        </is>
      </c>
      <c r="E132" t="n">
        <v>48.6</v>
      </c>
      <c r="F132" t="n">
        <v>48.6</v>
      </c>
      <c r="G132" t="n">
        <v>48.6</v>
      </c>
      <c r="H132" t="n">
        <v>6</v>
      </c>
      <c r="I132" t="inlineStr">
        <is>
          <t>Skip -&gt; Skip -&gt; Skip</t>
        </is>
      </c>
      <c r="J132" t="inlineStr">
        <is>
          <t>No video -&gt; No video -&gt; No video</t>
        </is>
      </c>
      <c r="K132" t="inlineStr">
        <is>
          <t>SKIP</t>
        </is>
      </c>
      <c r="L132" t="inlineStr">
        <is>
          <t>https://smileaireviewhub.com/import-ai-453-breaking-ai-agents-mirrorcode-and-ten-views-on-gradual-disempowerment/</t>
        </is>
      </c>
      <c r="M132" t="inlineStr"/>
    </row>
    <row r="133">
      <c r="A133" t="inlineStr">
        <is>
          <t>2026-06</t>
        </is>
      </c>
      <c r="B133" t="inlineStr">
        <is>
          <t>ZenaTech Unveils Zoo Office™, an AI-Powered Enterprise Productivity Platform Positioned to Capitalize on the Rapidly Growing Agentic AI Market</t>
        </is>
      </c>
      <c r="C133" t="inlineStr">
        <is>
          <t>zenatech-unveils-zoo-office-an-ai-powered-enterprise-productivity-platform-positioned-to-capitalize-on-the-rapidly-growing-agentic-ai-market</t>
        </is>
      </c>
      <c r="D133" t="inlineStr">
        <is>
          <t>bing_trending</t>
        </is>
      </c>
      <c r="E133" t="n">
        <v>31.8</v>
      </c>
      <c r="F133" t="n">
        <v>31.8</v>
      </c>
      <c r="G133" t="n">
        <v>31.8</v>
      </c>
      <c r="H133" t="n">
        <v>1</v>
      </c>
      <c r="I133" t="inlineStr">
        <is>
          <t>Skip</t>
        </is>
      </c>
      <c r="J133" t="inlineStr">
        <is>
          <t>No video</t>
        </is>
      </c>
      <c r="K133" t="inlineStr">
        <is>
          <t>SKIP</t>
        </is>
      </c>
      <c r="L133" t="inlineStr">
        <is>
          <t>https://smileaireviewhub.com/zenatech-unveils-zoo-office-an-ai-powered-enterprise-productivity-platform-positioned-to-capitalize-on-the-rapidly-growing-agentic-ai-market/</t>
        </is>
      </c>
      <c r="M133" t="inlineStr"/>
    </row>
    <row r="134">
      <c r="A134" t="inlineStr">
        <is>
          <t>2026-06</t>
        </is>
      </c>
      <c r="B134" t="inlineStr">
        <is>
          <t>BetterCloud Unveils AI-Native Next Generation SaaS Management Platform to Help Enterprises Govern AI at Scale</t>
        </is>
      </c>
      <c r="C134" t="inlineStr">
        <is>
          <t>bettercloud-unveils-ai-native-next-generation-saas-management-platform-to-help-enterprises-govern-ai-at-scale</t>
        </is>
      </c>
      <c r="D134" t="inlineStr">
        <is>
          <t>bing_trending</t>
        </is>
      </c>
      <c r="E134" t="n">
        <v>39.3</v>
      </c>
      <c r="F134" t="n">
        <v>79.7</v>
      </c>
      <c r="G134" t="n">
        <v>31.5</v>
      </c>
      <c r="H134" t="n">
        <v>10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https://smileaireviewhub.com/bettercloud-unveils-ai-native-next-generation-saas-management-platform-to-help-enterprises-govern-ai-at-scale/</t>
        </is>
      </c>
      <c r="M134" t="inlineStr"/>
    </row>
    <row r="135">
      <c r="A135" t="inlineStr">
        <is>
          <t>2026-06</t>
        </is>
      </c>
      <c r="B135" t="inlineStr">
        <is>
          <t>SaaS stocks are rallying on AI optimism. 3 stocks to buy now.</t>
        </is>
      </c>
      <c r="C135" t="inlineStr">
        <is>
          <t>saas-stocks-are-rallying-on-ai-optimism-3-stocks-to-buy-now</t>
        </is>
      </c>
      <c r="D135" t="inlineStr">
        <is>
          <t>bing_trending</t>
        </is>
      </c>
      <c r="E135" t="n">
        <v>34.9</v>
      </c>
      <c r="F135" t="n">
        <v>60.7</v>
      </c>
      <c r="G135" t="n">
        <v>30.7</v>
      </c>
      <c r="H135" t="n">
        <v>10</v>
      </c>
      <c r="I135" t="inlineStr">
        <is>
          <t>Skip -&gt; Skip -&gt; Skip</t>
        </is>
      </c>
      <c r="J135" t="inlineStr">
        <is>
          <t>No video -&gt; No video -&gt; No video</t>
        </is>
      </c>
      <c r="K135" t="inlineStr">
        <is>
          <t>SKIP</t>
        </is>
      </c>
      <c r="L135" t="inlineStr">
        <is>
          <t>https://smileaireviewhub.com/saas-stocks-are-rallying-on-ai-optimism-3-stocks-to-buy-now/</t>
        </is>
      </c>
      <c r="M135" t="inlineStr"/>
    </row>
    <row r="136">
      <c r="A136" t="inlineStr">
        <is>
          <t>2026-06</t>
        </is>
      </c>
      <c r="B136" t="inlineStr">
        <is>
          <t>Hashtag Orange &amp; Autviz AI Agents launch AI Lab for marketing automation</t>
        </is>
      </c>
      <c r="C136" t="inlineStr">
        <is>
          <t>hashtag-orange-autviz-ai-agents-launch-ai-lab-for-marketing-automation</t>
        </is>
      </c>
      <c r="D136" t="inlineStr">
        <is>
          <t>bing_trending</t>
        </is>
      </c>
      <c r="E136" t="n">
        <v>25.5</v>
      </c>
      <c r="F136" t="n">
        <v>62.7</v>
      </c>
      <c r="G136" t="n">
        <v>20</v>
      </c>
      <c r="H136" t="n">
        <v>10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https://smileaireviewhub.com/hashtag-orange-autviz-ai-agents-launch-ai-lab-for-marketing-automation/</t>
        </is>
      </c>
      <c r="M136" t="inlineStr"/>
    </row>
    <row r="137">
      <c r="A137" t="inlineStr">
        <is>
          <t>2026-06</t>
        </is>
      </c>
      <c r="B137" t="inlineStr">
        <is>
          <t>AWS says AI agents can work on their own. It’s also building tools to keep them in line</t>
        </is>
      </c>
      <c r="C137" t="inlineStr">
        <is>
          <t>aws-says-ai-agents-can-work-on-their-own-it-s-also-building-tools-to-keep-them-in-line</t>
        </is>
      </c>
      <c r="D137" t="inlineStr">
        <is>
          <t>bing_trending</t>
        </is>
      </c>
      <c r="E137" t="n">
        <v>29.6</v>
      </c>
      <c r="F137" t="n">
        <v>57</v>
      </c>
      <c r="G137" t="n">
        <v>19.8</v>
      </c>
      <c r="H137" t="n">
        <v>5</v>
      </c>
      <c r="I137" t="inlineStr">
        <is>
          <t>Skip -&gt; Skip -&gt; Skip</t>
        </is>
      </c>
      <c r="J137" t="inlineStr">
        <is>
          <t>No video -&gt; No video -&gt; No video</t>
        </is>
      </c>
      <c r="K137" t="inlineStr">
        <is>
          <t>SKIP</t>
        </is>
      </c>
      <c r="L137" t="inlineStr">
        <is>
          <t>https://smileaireviewhub.com/aws-says-ai-agents-can-work-on-their-own-it-s-also-building-tools-to-keep-them-in-line/</t>
        </is>
      </c>
      <c r="M137" t="inlineStr"/>
    </row>
    <row r="138">
      <c r="A138" t="inlineStr">
        <is>
          <t>2026-06</t>
        </is>
      </c>
      <c r="B138" t="inlineStr">
        <is>
          <t>Show HN: Local personal data redaction for any AI tools</t>
        </is>
      </c>
      <c r="C138" t="inlineStr">
        <is>
          <t>show-hn-local-personal-data-redaction-for-any-ai-tools</t>
        </is>
      </c>
      <c r="D138" t="inlineStr">
        <is>
          <t>hacker_news</t>
        </is>
      </c>
      <c r="E138" t="n">
        <v>32.1</v>
      </c>
      <c r="F138" t="n">
        <v>57</v>
      </c>
      <c r="G138" t="n">
        <v>19.8</v>
      </c>
      <c r="H138" t="n">
        <v>4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https://smileaireviewhub.com/show-hn-local-personal-data-redaction-for-any-ai-tools/</t>
        </is>
      </c>
      <c r="M138" t="inlineStr"/>
    </row>
    <row r="139">
      <c r="A139" t="inlineStr">
        <is>
          <t>2026-06</t>
        </is>
      </c>
      <c r="B139" t="inlineStr">
        <is>
          <t>Coding Jobs At Risk? AI Agents Match Engineers In Task Success, Warns Anthropic</t>
        </is>
      </c>
      <c r="C139" t="inlineStr">
        <is>
          <t>coding-jobs-at-risk-ai-agents-match-engineers-in-task-success-warns-anthropic</t>
        </is>
      </c>
      <c r="D139" t="inlineStr">
        <is>
          <t>bing_trending</t>
        </is>
      </c>
      <c r="E139" t="n">
        <v>45</v>
      </c>
      <c r="F139" t="n">
        <v>78.59999999999999</v>
      </c>
      <c r="G139" t="n">
        <v>19.6</v>
      </c>
      <c r="H139" t="n">
        <v>4</v>
      </c>
      <c r="I139" t="inlineStr">
        <is>
          <t>Good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https://smileaireviewhub.com/coding-jobs-at-risk-ai-agents-match-engineers-in-task-success-warns-anthropic/</t>
        </is>
      </c>
      <c r="M139" t="inlineStr"/>
    </row>
    <row r="140">
      <c r="A140" t="inlineStr">
        <is>
          <t>2026-06</t>
        </is>
      </c>
      <c r="B140" t="inlineStr">
        <is>
          <t>Reco Launches Industry-First AI Agent Security to Tackle Agent Sprawl Across SaaS</t>
        </is>
      </c>
      <c r="C140" t="inlineStr">
        <is>
          <t>reco-launches-industry-first-ai-agent-security-to-tackle-agent-sprawl-across-saas</t>
        </is>
      </c>
      <c r="D140" t="inlineStr">
        <is>
          <t>bing_trending</t>
        </is>
      </c>
      <c r="E140" t="n">
        <v>24.2</v>
      </c>
      <c r="F140" t="n">
        <v>56.2</v>
      </c>
      <c r="G140" t="n">
        <v>19.3</v>
      </c>
      <c r="H140" t="n">
        <v>10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https://smileaireviewhub.com/reco-launches-industry-first-ai-agent-security-to-tackle-agent-sprawl-across-saas/</t>
        </is>
      </c>
      <c r="M140" t="inlineStr"/>
    </row>
    <row r="141">
      <c r="A141" t="inlineStr">
        <is>
          <t>2026-06</t>
        </is>
      </c>
      <c r="B141" t="inlineStr">
        <is>
          <t>Launch HN: Adam (YC W25) – Open-Source AI CAD</t>
        </is>
      </c>
      <c r="C141" t="inlineStr">
        <is>
          <t>launch-hn-adam-yc-w25-open-source-ai-cad</t>
        </is>
      </c>
      <c r="D141" t="inlineStr">
        <is>
          <t>hacker_news</t>
        </is>
      </c>
      <c r="E141" t="n">
        <v>19</v>
      </c>
      <c r="F141" t="n">
        <v>19</v>
      </c>
      <c r="G141" t="n">
        <v>19</v>
      </c>
      <c r="H141" t="n">
        <v>6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https://smileaireviewhub.com/launch-hn-adam-yc-w25-open-source-ai-cad/</t>
        </is>
      </c>
      <c r="M141" t="inlineStr"/>
    </row>
    <row r="142">
      <c r="A142" t="inlineStr">
        <is>
          <t>2026-06</t>
        </is>
      </c>
      <c r="B142" t="inlineStr">
        <is>
          <t>Agentic AI Revolution: 3 Unstoppable Software Stocks That Could Soar Up to 107%, According to Wall Street</t>
        </is>
      </c>
      <c r="C142" t="inlineStr">
        <is>
          <t>agentic-ai-revolution-3-unstoppable-software-stocks-that-could-soar-up-to-107-according-to-wall-street</t>
        </is>
      </c>
      <c r="D142" t="inlineStr">
        <is>
          <t>bing_trending</t>
        </is>
      </c>
      <c r="E142" t="n">
        <v>17</v>
      </c>
      <c r="F142" t="n">
        <v>17</v>
      </c>
      <c r="G142" t="n">
        <v>17</v>
      </c>
      <c r="H142" t="n">
        <v>6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https://smileaireviewhub.com/agentic-ai-revolution-3-unstoppable-software-stocks-that-could-soar-up-to-107-according-to-wall-street/</t>
        </is>
      </c>
      <c r="M142" t="inlineStr"/>
    </row>
    <row r="143">
      <c r="A143" t="inlineStr">
        <is>
          <t>2026-06</t>
        </is>
      </c>
      <c r="B143" t="inlineStr">
        <is>
          <t>Romanian startup theMarketer reaches 2,000 clients in 17 countries three years after launch</t>
        </is>
      </c>
      <c r="C143" t="inlineStr">
        <is>
          <t>romanian-startup-themarketer-reaches-2-000-clients-in-17-countries-three-years-after-launch</t>
        </is>
      </c>
      <c r="D143" t="inlineStr">
        <is>
          <t>bing_trending</t>
        </is>
      </c>
      <c r="E143" t="n">
        <v>16.8</v>
      </c>
      <c r="F143" t="n">
        <v>16.8</v>
      </c>
      <c r="G143" t="n">
        <v>16.8</v>
      </c>
      <c r="H143" t="n">
        <v>2</v>
      </c>
      <c r="I143" t="inlineStr">
        <is>
          <t>Skip -&gt; Skip</t>
        </is>
      </c>
      <c r="J143" t="inlineStr">
        <is>
          <t>No video -&gt; No video</t>
        </is>
      </c>
      <c r="K143" t="inlineStr">
        <is>
          <t>SKIP</t>
        </is>
      </c>
      <c r="L143" t="inlineStr">
        <is>
          <t>https://smileaireviewhub.com/romanian-startup-themarketer-reaches-2-000-clients-in-17-countries-three-years-after-launch/</t>
        </is>
      </c>
      <c r="M143" t="inlineStr"/>
    </row>
    <row r="144">
      <c r="A144" t="inlineStr">
        <is>
          <t>2026-06</t>
        </is>
      </c>
      <c r="B144" t="inlineStr">
        <is>
          <t>Apple unveils AI frameworks and agentic coding tools in Xcode 27</t>
        </is>
      </c>
      <c r="C144" t="inlineStr">
        <is>
          <t>apple-unveils-ai-frameworks-and-agentic-coding-tools-in-xcode-27</t>
        </is>
      </c>
      <c r="D144" t="inlineStr">
        <is>
          <t>bing_trending</t>
        </is>
      </c>
      <c r="E144" t="n">
        <v>14.6</v>
      </c>
      <c r="F144" t="n">
        <v>14.6</v>
      </c>
      <c r="G144" t="n">
        <v>14.6</v>
      </c>
      <c r="H144" t="n">
        <v>6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https://smileaireviewhub.com/apple-unveils-ai-frameworks-and-agentic-coding-tools-in-xcode-27/</t>
        </is>
      </c>
      <c r="M144" t="inlineStr"/>
    </row>
    <row r="145">
      <c r="A145" t="inlineStr">
        <is>
          <t>2026-06</t>
        </is>
      </c>
      <c r="B145" t="inlineStr">
        <is>
          <t>Clipper Ship Marketing launches multicasting for AI &amp; multi-channel visibility</t>
        </is>
      </c>
      <c r="C145" t="inlineStr">
        <is>
          <t>clipper-ship-marketing-launches-multicasting-for-ai-multi-channel-visibility</t>
        </is>
      </c>
      <c r="D145" t="inlineStr">
        <is>
          <t>bing_trending</t>
        </is>
      </c>
      <c r="E145" t="n">
        <v>9.199999999999999</v>
      </c>
      <c r="F145" t="n">
        <v>9.199999999999999</v>
      </c>
      <c r="G145" t="n">
        <v>9.199999999999999</v>
      </c>
      <c r="H145" t="n">
        <v>6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https://smileaireviewhub.com/clipper-ship-marketing-launches-multicasting-for-ai-multi-channel-visibility/</t>
        </is>
      </c>
      <c r="M145" t="inlineStr"/>
    </row>
  </sheetData>
  <autoFilter ref="A1:M14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54</v>
      </c>
      <c r="B2" t="inlineStr">
        <is>
          <t>Amazon investigating engineers who criticized AI data center expansion</t>
        </is>
      </c>
      <c r="C2" t="inlineStr">
        <is>
          <t>amazon-investigating-engineers-who-criticized-ai-data-center-expansion</t>
        </is>
      </c>
      <c r="D2" t="inlineStr">
        <is>
          <t>hacker_news</t>
        </is>
      </c>
      <c r="E2" t="n">
        <v>71.2</v>
      </c>
      <c r="F2" t="inlineStr">
        <is>
          <t>Good</t>
        </is>
      </c>
      <c r="G2" t="inlineStr">
        <is>
          <t>Good</t>
        </is>
      </c>
      <c r="H2" t="inlineStr">
        <is>
          <t>P3</t>
        </is>
      </c>
      <c r="I2" t="n">
        <v>55</v>
      </c>
      <c r="J2" t="n">
        <v>43.7</v>
      </c>
      <c r="K2" t="n">
        <v>60</v>
      </c>
      <c r="L2" t="n">
        <v>47.9</v>
      </c>
      <c r="M2" t="n">
        <v>61</v>
      </c>
      <c r="N2" t="inlineStr">
        <is>
          <t>No video</t>
        </is>
      </c>
      <c r="O2" t="inlineStr">
        <is>
          <t>Low</t>
        </is>
      </c>
      <c r="P2" t="inlineStr">
        <is>
          <t>Website</t>
        </is>
      </c>
      <c r="Q2" t="inlineStr">
        <is>
          <t>2026-06-18</t>
        </is>
      </c>
      <c r="R2" t="inlineStr">
        <is>
          <t>2026-06-18</t>
        </is>
      </c>
      <c r="S2" t="n">
        <v>4</v>
      </c>
      <c r="T2" t="n">
        <v>0.1</v>
      </c>
      <c r="U2" t="n">
        <v>2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Article</t>
        </is>
      </c>
      <c r="AC2" t="n">
        <v>54.6</v>
      </c>
      <c r="AD2" t="inlineStr">
        <is>
          <t>Article</t>
        </is>
      </c>
      <c r="AE2" t="inlineStr">
        <is>
          <t>CANDIDATE</t>
        </is>
      </c>
      <c r="AF2" t="inlineStr">
        <is>
          <t>https://smileaireviewhub.com/amazon-investigating-engineers-who-criticized-ai-data-center-expansion/</t>
        </is>
      </c>
      <c r="AG2" t="inlineStr"/>
      <c r="AH2" t="inlineStr">
        <is>
          <t>Video-friendly topic</t>
        </is>
      </c>
    </row>
    <row r="3">
      <c r="A3" t="n">
        <v>57</v>
      </c>
      <c r="B3" t="inlineStr">
        <is>
          <t>Import AI 443: Into the mist: Moltbook, agent ecologies, and the internet in transition</t>
        </is>
      </c>
      <c r="C3" t="inlineStr">
        <is>
          <t>import-ai-443-into-the-mist-moltbook-agent-ecologies-and-the-internet-in-transition</t>
        </is>
      </c>
      <c r="D3" t="inlineStr">
        <is>
          <t>ai_newsletters</t>
        </is>
      </c>
      <c r="E3" t="n">
        <v>69.3</v>
      </c>
      <c r="F3" t="inlineStr">
        <is>
          <t>Watch</t>
        </is>
      </c>
      <c r="G3" t="inlineStr">
        <is>
          <t>Watch</t>
        </is>
      </c>
      <c r="H3" t="inlineStr">
        <is>
          <t>Watch</t>
        </is>
      </c>
      <c r="I3" t="n">
        <v>46</v>
      </c>
      <c r="J3" t="n">
        <v>43.9</v>
      </c>
      <c r="K3" t="n">
        <v>52.5</v>
      </c>
      <c r="L3" t="n">
        <v>53.8</v>
      </c>
      <c r="M3" t="n">
        <v>66</v>
      </c>
      <c r="N3" t="inlineStr">
        <is>
          <t>No video</t>
        </is>
      </c>
      <c r="O3" t="inlineStr">
        <is>
          <t>Low</t>
        </is>
      </c>
      <c r="P3" t="inlineStr">
        <is>
          <t>Website Only (manual review)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2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51.6</v>
      </c>
      <c r="AD3" t="inlineStr">
        <is>
          <t>Article</t>
        </is>
      </c>
      <c r="AE3" t="inlineStr">
        <is>
          <t>CANDIDATE</t>
        </is>
      </c>
      <c r="AF3" t="inlineStr">
        <is>
          <t>https://smileaireviewhub.com/import-ai-443-into-the-mist-moltbook-agent-ecologies-and-the-internet-in-transition/</t>
        </is>
      </c>
      <c r="AG3" t="inlineStr"/>
      <c r="AH3" t="inlineStr">
        <is>
          <t>High buyer intent</t>
        </is>
      </c>
    </row>
    <row r="4">
      <c r="A4" t="n">
        <v>58</v>
      </c>
      <c r="B4" t="inlineStr">
        <is>
          <t>Import AI 447: The AGI economy; testing AIs with generated games; and agent ecologies</t>
        </is>
      </c>
      <c r="C4" t="inlineStr">
        <is>
          <t>import-ai-447-the-agi-economy-testing-ais-with-generated-games-and-agent-ecologies</t>
        </is>
      </c>
      <c r="D4" t="inlineStr">
        <is>
          <t>ai_newsletters</t>
        </is>
      </c>
      <c r="E4" t="n">
        <v>69.3</v>
      </c>
      <c r="F4" t="inlineStr">
        <is>
          <t>Watch</t>
        </is>
      </c>
      <c r="G4" t="inlineStr">
        <is>
          <t>Watch</t>
        </is>
      </c>
      <c r="H4" t="inlineStr">
        <is>
          <t>Watch</t>
        </is>
      </c>
      <c r="I4" t="n">
        <v>46</v>
      </c>
      <c r="J4" t="n">
        <v>43.9</v>
      </c>
      <c r="K4" t="n">
        <v>52.5</v>
      </c>
      <c r="L4" t="n">
        <v>53.8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Website Only (manual review)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2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51.6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https://smileaireviewhub.com/import-ai-447-the-agi-economy-testing-ais-with-generated-games-and-agent-ecologies/</t>
        </is>
      </c>
      <c r="AG4" t="inlineStr"/>
      <c r="AH4" t="inlineStr">
        <is>
          <t>High buyer intent</t>
        </is>
      </c>
    </row>
    <row r="5">
      <c r="A5" t="n">
        <v>59</v>
      </c>
      <c r="B5" t="inlineStr">
        <is>
          <t>The first big exit in AI</t>
        </is>
      </c>
      <c r="C5" t="inlineStr">
        <is>
          <t>the-first-big-exit-in-ai</t>
        </is>
      </c>
      <c r="D5" t="inlineStr">
        <is>
          <t>ai_newsletters</t>
        </is>
      </c>
      <c r="E5" t="n">
        <v>69.3</v>
      </c>
      <c r="F5" t="inlineStr">
        <is>
          <t>Watch</t>
        </is>
      </c>
      <c r="G5" t="inlineStr">
        <is>
          <t>Watch</t>
        </is>
      </c>
      <c r="H5" t="inlineStr">
        <is>
          <t>Watch</t>
        </is>
      </c>
      <c r="I5" t="n">
        <v>46</v>
      </c>
      <c r="J5" t="n">
        <v>43.9</v>
      </c>
      <c r="K5" t="n">
        <v>52.5</v>
      </c>
      <c r="L5" t="n">
        <v>53.8</v>
      </c>
      <c r="M5" t="n">
        <v>66</v>
      </c>
      <c r="N5" t="inlineStr">
        <is>
          <t>No video</t>
        </is>
      </c>
      <c r="O5" t="inlineStr">
        <is>
          <t>Low</t>
        </is>
      </c>
      <c r="P5" t="inlineStr">
        <is>
          <t>Website Only (manual review)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2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51.6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https://smileaireviewhub.com/the-first-big-exit-in-ai/</t>
        </is>
      </c>
      <c r="AG5" t="inlineStr"/>
      <c r="AH5" t="inlineStr">
        <is>
          <t>High buyer intent</t>
        </is>
      </c>
    </row>
    <row r="6">
      <c r="A6" t="n">
        <v>60</v>
      </c>
      <c r="B6" t="inlineStr">
        <is>
          <t>Marketing needs AI outcomes, not more AI pilots</t>
        </is>
      </c>
      <c r="C6" t="inlineStr">
        <is>
          <t>marketing-needs-ai-outcomes-not-more-ai-pilots</t>
        </is>
      </c>
      <c r="D6" t="inlineStr">
        <is>
          <t>bing_trending</t>
        </is>
      </c>
      <c r="E6" t="n">
        <v>68.8</v>
      </c>
      <c r="F6" t="inlineStr">
        <is>
          <t>Watch</t>
        </is>
      </c>
      <c r="G6" t="inlineStr">
        <is>
          <t>Watch</t>
        </is>
      </c>
      <c r="H6" t="inlineStr">
        <is>
          <t>Watch</t>
        </is>
      </c>
      <c r="I6" t="n">
        <v>46</v>
      </c>
      <c r="J6" t="n">
        <v>46.4</v>
      </c>
      <c r="K6" t="n">
        <v>52.5</v>
      </c>
      <c r="L6" t="n">
        <v>47.9</v>
      </c>
      <c r="M6" t="n">
        <v>61</v>
      </c>
      <c r="N6" t="inlineStr">
        <is>
          <t>No video</t>
        </is>
      </c>
      <c r="O6" t="inlineStr">
        <is>
          <t>Low</t>
        </is>
      </c>
      <c r="P6" t="inlineStr">
        <is>
          <t>Website Only (manual review)</t>
        </is>
      </c>
      <c r="Q6" t="inlineStr">
        <is>
          <t>2026-06-18</t>
        </is>
      </c>
      <c r="R6" t="inlineStr">
        <is>
          <t>2026-06-18</t>
        </is>
      </c>
      <c r="S6" t="n">
        <v>5</v>
      </c>
      <c r="T6" t="n">
        <v>0</v>
      </c>
      <c r="U6" t="n">
        <v>2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Article</t>
        </is>
      </c>
      <c r="AC6" t="n">
        <v>52.8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https://smileaireviewhub.com/marketing-needs-ai-outcomes-not-more-ai-pilots/</t>
        </is>
      </c>
      <c r="AG6" t="inlineStr"/>
      <c r="AH6" t="inlineStr">
        <is>
          <t>Balanced topic opportunity</t>
        </is>
      </c>
    </row>
    <row r="7">
      <c r="A7" t="n">
        <v>61</v>
      </c>
      <c r="B7" t="inlineStr">
        <is>
          <t>AI datasets by their very nature are backward-looking. Creativity by its very nature is forward-looking.</t>
        </is>
      </c>
      <c r="C7" t="inlineStr">
        <is>
          <t>ai-datasets-by-their-very-nature-are-backward-looking-creativity-by-its-very-nature-is-forward-looking</t>
        </is>
      </c>
      <c r="D7" t="inlineStr">
        <is>
          <t>reddit</t>
        </is>
      </c>
      <c r="E7" t="n">
        <v>68.7</v>
      </c>
      <c r="F7" t="inlineStr">
        <is>
          <t>Watch</t>
        </is>
      </c>
      <c r="G7" t="inlineStr">
        <is>
          <t>Watch</t>
        </is>
      </c>
      <c r="H7" t="inlineStr">
        <is>
          <t>Watch</t>
        </is>
      </c>
      <c r="I7" t="n">
        <v>47</v>
      </c>
      <c r="J7" t="n">
        <v>42.3</v>
      </c>
      <c r="K7" t="n">
        <v>53.4</v>
      </c>
      <c r="L7" t="n">
        <v>47.9</v>
      </c>
      <c r="M7" t="n">
        <v>61</v>
      </c>
      <c r="N7" t="inlineStr">
        <is>
          <t>No video</t>
        </is>
      </c>
      <c r="O7" t="inlineStr">
        <is>
          <t>Low</t>
        </is>
      </c>
      <c r="P7" t="inlineStr">
        <is>
          <t>Website Only (manual review)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2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Article</t>
        </is>
      </c>
      <c r="AC7" t="n">
        <v>58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https://smileaireviewhub.com/ai-datasets-by-their-very-nature-are-backward-looking-creativity-by-its-very-nature-is-forward-looking/</t>
        </is>
      </c>
      <c r="AG7" t="inlineStr"/>
      <c r="AH7" t="inlineStr">
        <is>
          <t>Balanced topic opportunity</t>
        </is>
      </c>
    </row>
    <row r="8">
      <c r="A8" t="n">
        <v>62</v>
      </c>
      <c r="B8" t="inlineStr">
        <is>
          <t>AI made me more productive, but somehow more tired</t>
        </is>
      </c>
      <c r="C8" t="inlineStr">
        <is>
          <t>ai-made-me-more-productive-but-somehow-more-tired</t>
        </is>
      </c>
      <c r="D8" t="inlineStr">
        <is>
          <t>reddit</t>
        </is>
      </c>
      <c r="E8" t="n">
        <v>68.7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42.3</v>
      </c>
      <c r="K8" t="n">
        <v>53.4</v>
      </c>
      <c r="L8" t="n">
        <v>47.9</v>
      </c>
      <c r="M8" t="n">
        <v>61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2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58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https://smileaireviewhub.com/ai-made-me-more-productive-but-somehow-more-tired/</t>
        </is>
      </c>
      <c r="AG8" t="inlineStr"/>
      <c r="AH8" t="inlineStr">
        <is>
          <t>Balanced topic opportunity</t>
        </is>
      </c>
    </row>
    <row r="9">
      <c r="A9" t="n">
        <v>63</v>
      </c>
      <c r="B9" t="inlineStr">
        <is>
          <t>AI support vendor quoted 40% deflection, called 8% normal after 8 months</t>
        </is>
      </c>
      <c r="C9" t="inlineStr">
        <is>
          <t>ai-support-vendor-quoted-40-deflection-called-8-normal-after-8-months</t>
        </is>
      </c>
      <c r="D9" t="inlineStr">
        <is>
          <t>reddit</t>
        </is>
      </c>
      <c r="E9" t="n">
        <v>68.7</v>
      </c>
      <c r="F9" t="inlineStr">
        <is>
          <t>Watch</t>
        </is>
      </c>
      <c r="G9" t="inlineStr">
        <is>
          <t>Watch</t>
        </is>
      </c>
      <c r="H9" t="inlineStr">
        <is>
          <t>Watch</t>
        </is>
      </c>
      <c r="I9" t="n">
        <v>47</v>
      </c>
      <c r="J9" t="n">
        <v>42.3</v>
      </c>
      <c r="K9" t="n">
        <v>53.4</v>
      </c>
      <c r="L9" t="n">
        <v>47.9</v>
      </c>
      <c r="M9" t="n">
        <v>61</v>
      </c>
      <c r="N9" t="inlineStr">
        <is>
          <t>No video</t>
        </is>
      </c>
      <c r="O9" t="inlineStr">
        <is>
          <t>Low</t>
        </is>
      </c>
      <c r="P9" t="inlineStr">
        <is>
          <t>Website Only (manual review)</t>
        </is>
      </c>
      <c r="Q9" t="inlineStr">
        <is>
          <t>2026-06-18</t>
        </is>
      </c>
      <c r="R9" t="inlineStr">
        <is>
          <t>2026-06-18</t>
        </is>
      </c>
      <c r="S9" t="n">
        <v>4</v>
      </c>
      <c r="T9" t="n">
        <v>0</v>
      </c>
      <c r="U9" t="n">
        <v>2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Article</t>
        </is>
      </c>
      <c r="AC9" t="n">
        <v>58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https://smileaireviewhub.com/ai-support-vendor-quoted-40-deflection-called-8-normal-after-8-months/</t>
        </is>
      </c>
      <c r="AG9" t="inlineStr"/>
      <c r="AH9" t="inlineStr">
        <is>
          <t>Balanced topic opportunity</t>
        </is>
      </c>
    </row>
    <row r="10">
      <c r="A10" t="n">
        <v>64</v>
      </c>
      <c r="B10" t="inlineStr">
        <is>
          <t>Copilot vulnerability could expose emails and 2FA codes</t>
        </is>
      </c>
      <c r="C10" t="inlineStr">
        <is>
          <t>copilot-vulnerability-could-expose-emails-and-2fa-codes</t>
        </is>
      </c>
      <c r="D10" t="inlineStr">
        <is>
          <t>reddit</t>
        </is>
      </c>
      <c r="E10" t="n">
        <v>68.7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42.3</v>
      </c>
      <c r="K10" t="n">
        <v>53.4</v>
      </c>
      <c r="L10" t="n">
        <v>47.9</v>
      </c>
      <c r="M10" t="n">
        <v>61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2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https://smileaireviewhub.com/copilot-vulnerability-could-expose-emails-and-2fa-codes/</t>
        </is>
      </c>
      <c r="AG10" t="inlineStr"/>
      <c r="AH10" t="inlineStr">
        <is>
          <t>Balanced topic opportunity</t>
        </is>
      </c>
    </row>
    <row r="11">
      <c r="A11" t="n">
        <v>65</v>
      </c>
      <c r="B11" t="inlineStr">
        <is>
          <t>Got Chinese AI to say Taiwan</t>
        </is>
      </c>
      <c r="C11" t="inlineStr">
        <is>
          <t>got-chinese-ai-to-say-taiwan</t>
        </is>
      </c>
      <c r="D11" t="inlineStr">
        <is>
          <t>reddit</t>
        </is>
      </c>
      <c r="E11" t="n">
        <v>68.7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42.3</v>
      </c>
      <c r="K11" t="n">
        <v>53.4</v>
      </c>
      <c r="L11" t="n">
        <v>47.9</v>
      </c>
      <c r="M11" t="n">
        <v>61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2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https://smileaireviewhub.com/got-chinese-ai-to-say-taiwan/</t>
        </is>
      </c>
      <c r="AG11" t="inlineStr"/>
      <c r="AH11" t="inlineStr">
        <is>
          <t>Balanced topic opportunity</t>
        </is>
      </c>
    </row>
    <row r="12">
      <c r="A12" t="n">
        <v>66</v>
      </c>
      <c r="B12" t="inlineStr">
        <is>
          <t>Most companies' AI problem is not the model</t>
        </is>
      </c>
      <c r="C12" t="inlineStr">
        <is>
          <t>most-companies-ai-problem-is-not-the-model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2026-06-18</t>
        </is>
      </c>
      <c r="S12" t="n">
        <v>4</v>
      </c>
      <c r="T12" t="n">
        <v>0</v>
      </c>
      <c r="U12" t="n">
        <v>2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https://smileaireviewhub.com/most-companies-ai-problem-is-not-the-model/</t>
        </is>
      </c>
      <c r="AG12" t="inlineStr"/>
      <c r="AH12" t="inlineStr">
        <is>
          <t>Balanced topic opportunity</t>
        </is>
      </c>
    </row>
    <row r="13">
      <c r="A13" t="n">
        <v>67</v>
      </c>
      <c r="B13" t="inlineStr">
        <is>
          <t>Only 16 percent of Americans think AI will have a positive impact on society, a new study shows</t>
        </is>
      </c>
      <c r="C13" t="inlineStr">
        <is>
          <t>only-16-percent-of-americans-think-ai-will-have-a-positive-impact-on-society-a-new-study-shows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2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https://smileaireviewhub.com/only-16-percent-of-americans-think-ai-will-have-a-positive-impact-on-society-a-new-study-shows/</t>
        </is>
      </c>
      <c r="AG13" t="inlineStr"/>
      <c r="AH13" t="inlineStr">
        <is>
          <t>Balanced topic opportunity</t>
        </is>
      </c>
    </row>
    <row r="14">
      <c r="A14" t="n">
        <v>68</v>
      </c>
      <c r="B14" t="inlineStr">
        <is>
          <t>Agentic Resource Discovery Specification</t>
        </is>
      </c>
      <c r="C14" t="inlineStr">
        <is>
          <t>agentic-resource-discovery-specification</t>
        </is>
      </c>
      <c r="D14" t="inlineStr">
        <is>
          <t>hacker_news</t>
        </is>
      </c>
      <c r="E14" t="n">
        <v>68.3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57</v>
      </c>
      <c r="J14" t="n">
        <v>44.1</v>
      </c>
      <c r="K14" t="n">
        <v>61.5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2026-06-18</t>
        </is>
      </c>
      <c r="S14" t="n">
        <v>4</v>
      </c>
      <c r="T14" t="n">
        <v>0.2</v>
      </c>
      <c r="U14" t="n">
        <v>3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52.8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https://smileaireviewhub.com/agentic-resource-discovery-specification/</t>
        </is>
      </c>
      <c r="AG14" t="inlineStr"/>
      <c r="AH14" t="inlineStr">
        <is>
          <t>Video-friendly topic</t>
        </is>
      </c>
    </row>
    <row r="15">
      <c r="A15" t="n">
        <v>70</v>
      </c>
      <c r="B15" t="inlineStr">
        <is>
          <t>AI-powered branding: The next big shift in marketing strategy</t>
        </is>
      </c>
      <c r="C15" t="inlineStr">
        <is>
          <t>ai-powered-branding-the-next-big-shift-in-marketing-strategy</t>
        </is>
      </c>
      <c r="D15" t="inlineStr">
        <is>
          <t>bing_trending</t>
        </is>
      </c>
      <c r="E15" t="n">
        <v>67.5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46</v>
      </c>
      <c r="J15" t="n">
        <v>42.3</v>
      </c>
      <c r="K15" t="n">
        <v>52.5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2026-06-18</t>
        </is>
      </c>
      <c r="S15" t="n">
        <v>3</v>
      </c>
      <c r="T15" t="n">
        <v>0</v>
      </c>
      <c r="U15" t="n">
        <v>2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51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https://smileaireviewhub.com/ai-powered-branding-the-next-big-shift-in-marketing-strategy/</t>
        </is>
      </c>
      <c r="AG15" t="inlineStr"/>
      <c r="AH15" t="inlineStr">
        <is>
          <t>Balanced topic opportunity</t>
        </is>
      </c>
    </row>
    <row r="16">
      <c r="A16" t="n">
        <v>71</v>
      </c>
      <c r="B16" t="inlineStr">
        <is>
          <t>BankBound Partners with BOND.AI to Power Smarter, More Personalized Marketing for Banks and Credit Unions</t>
        </is>
      </c>
      <c r="C16" t="inlineStr">
        <is>
          <t>bankbound-partners-with-bond-ai-to-power-smarter-more-personalized-marketing-for-banks-and-credit-unions</t>
        </is>
      </c>
      <c r="D16" t="inlineStr">
        <is>
          <t>bing_trending</t>
        </is>
      </c>
      <c r="E16" t="n">
        <v>67.5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46</v>
      </c>
      <c r="J16" t="n">
        <v>42.3</v>
      </c>
      <c r="K16" t="n">
        <v>52.5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2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51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https://smileaireviewhub.com/bankbound-partners-with-bond-ai-to-power-smarter-more-personalized-marketing-for-banks-and-credit-unions/</t>
        </is>
      </c>
      <c r="AG16" t="inlineStr"/>
      <c r="AH16" t="inlineStr">
        <is>
          <t>Balanced topic opportunity</t>
        </is>
      </c>
    </row>
    <row r="17">
      <c r="A17" t="n">
        <v>72</v>
      </c>
      <c r="B17" t="inlineStr">
        <is>
          <t>Everyone’s Using AI for Email Marketing — Here’s Why Most Are Getting It Wrong</t>
        </is>
      </c>
      <c r="C17" t="inlineStr">
        <is>
          <t>everyone-s-using-ai-for-email-marketing-here-s-why-most-are-getting-it-wrong</t>
        </is>
      </c>
      <c r="D17" t="inlineStr">
        <is>
          <t>bing_trending</t>
        </is>
      </c>
      <c r="E17" t="n">
        <v>67.5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46</v>
      </c>
      <c r="J17" t="n">
        <v>42.3</v>
      </c>
      <c r="K17" t="n">
        <v>52.5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2026-06-18</t>
        </is>
      </c>
      <c r="S17" t="n">
        <v>4</v>
      </c>
      <c r="T17" t="n">
        <v>0</v>
      </c>
      <c r="U17" t="n">
        <v>3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51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https://smileaireviewhub.com/everyone-s-using-ai-for-email-marketing-here-s-why-most-are-getting-it-wrong/</t>
        </is>
      </c>
      <c r="AG17" t="inlineStr"/>
      <c r="AH17" t="inlineStr">
        <is>
          <t>Balanced topic opportunity</t>
        </is>
      </c>
    </row>
    <row r="18">
      <c r="A18" t="n">
        <v>73</v>
      </c>
      <c r="B18" t="inlineStr">
        <is>
          <t>The marketing job AI can't touch, and why the pay is up</t>
        </is>
      </c>
      <c r="C18" t="inlineStr">
        <is>
          <t>the-marketing-job-ai-can-t-touch-and-why-the-pay-is-up</t>
        </is>
      </c>
      <c r="D18" t="inlineStr">
        <is>
          <t>bing_trending</t>
        </is>
      </c>
      <c r="E18" t="n">
        <v>67.5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46</v>
      </c>
      <c r="J18" t="n">
        <v>42.3</v>
      </c>
      <c r="K18" t="n">
        <v>52.5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3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51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https://smileaireviewhub.com/the-marketing-job-ai-can-t-touch-and-why-the-pay-is-up/</t>
        </is>
      </c>
      <c r="AG18" t="inlineStr"/>
      <c r="AH18" t="inlineStr">
        <is>
          <t>Balanced topic opportunity</t>
        </is>
      </c>
    </row>
    <row r="19">
      <c r="A19" t="n">
        <v>74</v>
      </c>
      <c r="B19" t="inlineStr">
        <is>
          <t>AI‑Native eCommerce Infrastructure</t>
        </is>
      </c>
      <c r="C19" t="inlineStr">
        <is>
          <t>ai-native-ecommerce-infrastructure</t>
        </is>
      </c>
      <c r="D19" t="inlineStr">
        <is>
          <t>product_hunt</t>
        </is>
      </c>
      <c r="E19" t="n">
        <v>67.2</v>
      </c>
      <c r="F19" t="inlineStr">
        <is>
          <t>Watch</t>
        </is>
      </c>
      <c r="G19" t="inlineStr">
        <is>
          <t>Watch</t>
        </is>
      </c>
      <c r="H19" t="inlineStr">
        <is>
          <t>Watch</t>
        </is>
      </c>
      <c r="I19" t="n">
        <v>47</v>
      </c>
      <c r="J19" t="n">
        <v>42.3</v>
      </c>
      <c r="K19" t="n">
        <v>52.9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 Only (manual review)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3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51.1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https://smileaireviewhub.com/ai-native-ecommerce-infrastructure/</t>
        </is>
      </c>
      <c r="AG19" t="inlineStr"/>
      <c r="AH19" t="inlineStr">
        <is>
          <t>Balanced topic opportunity</t>
        </is>
      </c>
    </row>
    <row r="20">
      <c r="A20" t="n">
        <v>75</v>
      </c>
      <c r="B20" t="inlineStr">
        <is>
          <t>Tyto by ai-coustics</t>
        </is>
      </c>
      <c r="C20" t="inlineStr">
        <is>
          <t>tyto-by-ai-coustics</t>
        </is>
      </c>
      <c r="D20" t="inlineStr">
        <is>
          <t>product_hunt</t>
        </is>
      </c>
      <c r="E20" t="n">
        <v>67.2</v>
      </c>
      <c r="F20" t="inlineStr">
        <is>
          <t>Watch</t>
        </is>
      </c>
      <c r="G20" t="inlineStr">
        <is>
          <t>Watch</t>
        </is>
      </c>
      <c r="H20" t="inlineStr">
        <is>
          <t>Watch</t>
        </is>
      </c>
      <c r="I20" t="n">
        <v>47</v>
      </c>
      <c r="J20" t="n">
        <v>42.3</v>
      </c>
      <c r="K20" t="n">
        <v>52.9</v>
      </c>
      <c r="L20" t="n">
        <v>47.9</v>
      </c>
      <c r="M20" t="n">
        <v>61</v>
      </c>
      <c r="N20" t="inlineStr">
        <is>
          <t>No video</t>
        </is>
      </c>
      <c r="O20" t="inlineStr">
        <is>
          <t>Low</t>
        </is>
      </c>
      <c r="P20" t="inlineStr">
        <is>
          <t>Website Only (manual review)</t>
        </is>
      </c>
      <c r="Q20" t="inlineStr">
        <is>
          <t>2026-06-18</t>
        </is>
      </c>
      <c r="R20" t="inlineStr">
        <is>
          <t>2026-06-18</t>
        </is>
      </c>
      <c r="S20" t="n">
        <v>4</v>
      </c>
      <c r="T20" t="n">
        <v>0</v>
      </c>
      <c r="U20" t="n">
        <v>3</v>
      </c>
      <c r="V20" t="inlineStr">
        <is>
          <t>Rising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Low/unknown</t>
        </is>
      </c>
      <c r="AB20" t="inlineStr">
        <is>
          <t>Article</t>
        </is>
      </c>
      <c r="AC20" t="n">
        <v>51.1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https://smileaireviewhub.com/tyto-by-ai-coustics/</t>
        </is>
      </c>
      <c r="AG20" t="inlineStr"/>
      <c r="AH20" t="inlineStr">
        <is>
          <t>Balanced topic opportunity</t>
        </is>
      </c>
    </row>
    <row r="21">
      <c r="A21" t="n">
        <v>76</v>
      </c>
      <c r="B21" t="inlineStr">
        <is>
          <t>Best AI for cartoon image generation</t>
        </is>
      </c>
      <c r="C21" t="inlineStr">
        <is>
          <t>best-ai-for-cartoon-image-generation</t>
        </is>
      </c>
      <c r="D21" t="inlineStr">
        <is>
          <t>reddit</t>
        </is>
      </c>
      <c r="E21" t="n">
        <v>67</v>
      </c>
      <c r="F21" t="inlineStr">
        <is>
          <t>Watch</t>
        </is>
      </c>
      <c r="G21" t="inlineStr">
        <is>
          <t>Watch</t>
        </is>
      </c>
      <c r="H21" t="inlineStr">
        <is>
          <t>Watch</t>
        </is>
      </c>
      <c r="I21" t="n">
        <v>47</v>
      </c>
      <c r="J21" t="n">
        <v>36.4</v>
      </c>
      <c r="K21" t="n">
        <v>49</v>
      </c>
      <c r="L21" t="n">
        <v>58.9</v>
      </c>
      <c r="M21" t="n">
        <v>66</v>
      </c>
      <c r="N21" t="inlineStr">
        <is>
          <t>No video</t>
        </is>
      </c>
      <c r="O21" t="inlineStr">
        <is>
          <t>Low</t>
        </is>
      </c>
      <c r="P21" t="inlineStr">
        <is>
          <t>Website Only (manual review)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3</v>
      </c>
      <c r="V21" t="inlineStr">
        <is>
          <t>Rising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54.9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https://smileaireviewhub.com/best-ai-for-cartoon-image-generation/</t>
        </is>
      </c>
      <c r="AG21" t="inlineStr"/>
      <c r="AH21" t="inlineStr">
        <is>
          <t>High buyer intent, Solid affiliate value, SEO potential is weak</t>
        </is>
      </c>
    </row>
    <row r="22">
      <c r="A22" t="n">
        <v>77</v>
      </c>
      <c r="B22" t="inlineStr">
        <is>
          <t>Databricks targets AI operations bottlenecks with ZeroOps</t>
        </is>
      </c>
      <c r="C22" t="inlineStr">
        <is>
          <t>databricks-targets-ai-operations-bottlenecks-with-zeroops</t>
        </is>
      </c>
      <c r="D22" t="inlineStr">
        <is>
          <t>bing_trending</t>
        </is>
      </c>
      <c r="E22" t="n">
        <v>67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46</v>
      </c>
      <c r="J22" t="n">
        <v>42.3</v>
      </c>
      <c r="K22" t="n">
        <v>52.5</v>
      </c>
      <c r="L22" t="n">
        <v>47.9</v>
      </c>
      <c r="M22" t="n">
        <v>61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3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https://smileaireviewhub.com/databricks-targets-ai-operations-bottlenecks-with-zeroops/</t>
        </is>
      </c>
      <c r="AG22" t="inlineStr"/>
      <c r="AH22" t="inlineStr">
        <is>
          <t>Balanced topic opportunity</t>
        </is>
      </c>
    </row>
    <row r="23">
      <c r="A23" t="n">
        <v>78</v>
      </c>
      <c r="B23" t="inlineStr">
        <is>
          <t>Hey Siri, meet AI</t>
        </is>
      </c>
      <c r="C23" t="inlineStr">
        <is>
          <t>hey-siri-meet-ai</t>
        </is>
      </c>
      <c r="D23" t="inlineStr">
        <is>
          <t>ai_newsletters</t>
        </is>
      </c>
      <c r="E23" t="n">
        <v>67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42.3</v>
      </c>
      <c r="K23" t="n">
        <v>52.5</v>
      </c>
      <c r="L23" t="n">
        <v>47.9</v>
      </c>
      <c r="M23" t="n">
        <v>61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3</v>
      </c>
      <c r="V23" t="inlineStr">
        <is>
          <t>Rising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Low/unknown</t>
        </is>
      </c>
      <c r="AB23" t="inlineStr">
        <is>
          <t>Article</t>
        </is>
      </c>
      <c r="AC23" t="n">
        <v>51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https://smileaireviewhub.com/hey-siri-meet-ai/</t>
        </is>
      </c>
      <c r="AG23" t="inlineStr"/>
      <c r="AH23" t="inlineStr">
        <is>
          <t>Balanced topic opportunity</t>
        </is>
      </c>
    </row>
    <row r="24">
      <c r="A24" t="n">
        <v>79</v>
      </c>
      <c r="B24" t="inlineStr">
        <is>
          <t>Import AI 445: Timing superintelligence; AIs solve frontier math proofs; a new ML research benchmark</t>
        </is>
      </c>
      <c r="C24" t="inlineStr">
        <is>
          <t>import-ai-445-timing-superintelligence-ais-solve-frontier-math-proofs-a-new-ml-research-benchmark</t>
        </is>
      </c>
      <c r="D24" t="inlineStr">
        <is>
          <t>ai_newsletters</t>
        </is>
      </c>
      <c r="E24" t="n">
        <v>67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42.3</v>
      </c>
      <c r="K24" t="n">
        <v>52.5</v>
      </c>
      <c r="L24" t="n">
        <v>47.9</v>
      </c>
      <c r="M24" t="n">
        <v>61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3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Low/unknown</t>
        </is>
      </c>
      <c r="AB24" t="inlineStr">
        <is>
          <t>Article</t>
        </is>
      </c>
      <c r="AC24" t="n">
        <v>51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https://smileaireviewhub.com/import-ai-445-timing-superintelligence-ais-solve-frontier-math-proofs-a-new-ml-research-benchmark/</t>
        </is>
      </c>
      <c r="AG24" t="inlineStr"/>
      <c r="AH24" t="inlineStr">
        <is>
          <t>Balanced topic opportunity</t>
        </is>
      </c>
    </row>
    <row r="25">
      <c r="A25" t="n">
        <v>80</v>
      </c>
      <c r="B25" t="inlineStr">
        <is>
          <t>Import AI 446: Nuclear LLMs; China's big AI benchmark; measurement and AI policy</t>
        </is>
      </c>
      <c r="C25" t="inlineStr">
        <is>
          <t>import-ai-446-nuclear-llms-china-s-big-ai-benchmark-measurement-and-ai-policy</t>
        </is>
      </c>
      <c r="D25" t="inlineStr">
        <is>
          <t>ai_newsletters</t>
        </is>
      </c>
      <c r="E25" t="n">
        <v>67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42.3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3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https://smileaireviewhub.com/import-ai-446-nuclear-llms-china-s-big-ai-benchmark-measurement-and-ai-policy/</t>
        </is>
      </c>
      <c r="AG25" t="inlineStr"/>
      <c r="AH25" t="inlineStr">
        <is>
          <t>Balanced topic opportunity</t>
        </is>
      </c>
    </row>
    <row r="26">
      <c r="A26" t="n">
        <v>81</v>
      </c>
      <c r="B26" t="inlineStr">
        <is>
          <t>Import AI 450: China's electronic warfare model; traumatized LLMs; and a scaling law for cyberattacks</t>
        </is>
      </c>
      <c r="C26" t="inlineStr">
        <is>
          <t>import-ai-450-china-s-electronic-warfare-model-traumatized-llms-and-a-scaling-law-for-cyberattacks</t>
        </is>
      </c>
      <c r="D26" t="inlineStr">
        <is>
          <t>ai_newsletters</t>
        </is>
      </c>
      <c r="E26" t="n">
        <v>67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46</v>
      </c>
      <c r="J26" t="n">
        <v>42.3</v>
      </c>
      <c r="K26" t="n">
        <v>52.5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3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51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https://smileaireviewhub.com/import-ai-450-china-s-electronic-warfare-model-traumatized-llms-and-a-scaling-law-for-cyberattacks/</t>
        </is>
      </c>
      <c r="AG26" t="inlineStr"/>
      <c r="AH26" t="inlineStr">
        <is>
          <t>Balanced topic opportunity</t>
        </is>
      </c>
    </row>
    <row r="27">
      <c r="A27" t="n">
        <v>82</v>
      </c>
      <c r="B27" t="inlineStr">
        <is>
          <t>Import AI 451: Political superintelligence; Google's society of minds, and a robot drummer</t>
        </is>
      </c>
      <c r="C27" t="inlineStr">
        <is>
          <t>import-ai-451-political-superintelligence-google-s-society-of-minds-and-a-robot-drummer</t>
        </is>
      </c>
      <c r="D27" t="inlineStr">
        <is>
          <t>ai_newsletters</t>
        </is>
      </c>
      <c r="E27" t="n">
        <v>67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46</v>
      </c>
      <c r="J27" t="n">
        <v>42.3</v>
      </c>
      <c r="K27" t="n">
        <v>52.5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3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51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https://smileaireviewhub.com/import-ai-451-political-superintelligence-google-s-society-of-minds-and-a-robot-drummer/</t>
        </is>
      </c>
      <c r="AG27" t="inlineStr"/>
      <c r="AH27" t="inlineStr">
        <is>
          <t>Balanced topic opportunity</t>
        </is>
      </c>
    </row>
    <row r="28">
      <c r="A28" t="n">
        <v>83</v>
      </c>
      <c r="B28" t="inlineStr">
        <is>
          <t>Import AI 454: Automating alignment research; safety study of a Chinese model; HiFloat4</t>
        </is>
      </c>
      <c r="C28" t="inlineStr">
        <is>
          <t>import-ai-454-automating-alignment-research-safety-study-of-a-chinese-model-hifloat4</t>
        </is>
      </c>
      <c r="D28" t="inlineStr">
        <is>
          <t>ai_newsletters</t>
        </is>
      </c>
      <c r="E28" t="n">
        <v>67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46</v>
      </c>
      <c r="J28" t="n">
        <v>42.3</v>
      </c>
      <c r="K28" t="n">
        <v>52.5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3</v>
      </c>
      <c r="V28" t="inlineStr">
        <is>
          <t>Rising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51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https://smileaireviewhub.com/import-ai-454-automating-alignment-research-safety-study-of-a-chinese-model-hifloat4/</t>
        </is>
      </c>
      <c r="AG28" t="inlineStr"/>
      <c r="AH28" t="inlineStr">
        <is>
          <t>Balanced topic opportunity</t>
        </is>
      </c>
    </row>
    <row r="29">
      <c r="A29" t="n">
        <v>84</v>
      </c>
      <c r="B29" t="inlineStr">
        <is>
          <t>Import AI 456: RSI and economic growth; radical optionality for AI regulation; and a neural computer</t>
        </is>
      </c>
      <c r="C29" t="inlineStr">
        <is>
          <t>import-ai-456-rsi-and-economic-growth-radical-optionality-for-ai-regulation-and-a-neural-computer</t>
        </is>
      </c>
      <c r="D29" t="inlineStr">
        <is>
          <t>ai_newsletters</t>
        </is>
      </c>
      <c r="E29" t="n">
        <v>67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46</v>
      </c>
      <c r="J29" t="n">
        <v>42.3</v>
      </c>
      <c r="K29" t="n">
        <v>52.5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3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51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https://smileaireviewhub.com/import-ai-456-rsi-and-economic-growth-radical-optionality-for-ai-regulation-and-a-neural-computer/</t>
        </is>
      </c>
      <c r="AG29" t="inlineStr"/>
      <c r="AH29" t="inlineStr">
        <is>
          <t>Balanced topic opportunity</t>
        </is>
      </c>
    </row>
    <row r="30">
      <c r="A30" t="n">
        <v>85</v>
      </c>
      <c r="B30" t="inlineStr">
        <is>
          <t>Import AI 457: AI stuxnet; cursed Muon optimizer; and positive alignment</t>
        </is>
      </c>
      <c r="C30" t="inlineStr">
        <is>
          <t>import-ai-457-ai-stuxnet-cursed-muon-optimizer-and-positive-alignment</t>
        </is>
      </c>
      <c r="D30" t="inlineStr">
        <is>
          <t>ai_newsletters</t>
        </is>
      </c>
      <c r="E30" t="n">
        <v>67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46</v>
      </c>
      <c r="J30" t="n">
        <v>42.3</v>
      </c>
      <c r="K30" t="n">
        <v>52.5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3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51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https://smileaireviewhub.com/import-ai-457-ai-stuxnet-cursed-muon-optimizer-and-positive-alignment/</t>
        </is>
      </c>
      <c r="AG30" t="inlineStr"/>
      <c r="AH30" t="inlineStr">
        <is>
          <t>Balanced topic opportunity</t>
        </is>
      </c>
    </row>
    <row r="31">
      <c r="A31" t="n">
        <v>86</v>
      </c>
      <c r="B31" t="inlineStr">
        <is>
          <t>Import AI 458: Reckoning with the future; and a singularity story</t>
        </is>
      </c>
      <c r="C31" t="inlineStr">
        <is>
          <t>import-ai-458-reckoning-with-the-future-and-a-singularity-story</t>
        </is>
      </c>
      <c r="D31" t="inlineStr">
        <is>
          <t>ai_newsletters</t>
        </is>
      </c>
      <c r="E31" t="n">
        <v>67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46</v>
      </c>
      <c r="J31" t="n">
        <v>42.3</v>
      </c>
      <c r="K31" t="n">
        <v>52.5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3</v>
      </c>
      <c r="V31" t="inlineStr">
        <is>
          <t>Rising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51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https://smileaireviewhub.com/import-ai-458-reckoning-with-the-future-and-a-singularity-story/</t>
        </is>
      </c>
      <c r="AG31" t="inlineStr"/>
      <c r="AH31" t="inlineStr">
        <is>
          <t>Balanced topic opportunity</t>
        </is>
      </c>
    </row>
    <row r="32">
      <c r="A32" t="n">
        <v>87</v>
      </c>
      <c r="B32" t="inlineStr">
        <is>
          <t>Import AI 460: Reward hacking society, RSI data from Anthropic; and RL-based quadcopter racing</t>
        </is>
      </c>
      <c r="C32" t="inlineStr">
        <is>
          <t>import-ai-460-reward-hacking-society-rsi-data-from-anthropic-and-rl-based-quadcopter-racing</t>
        </is>
      </c>
      <c r="D32" t="inlineStr">
        <is>
          <t>ai_newsletters</t>
        </is>
      </c>
      <c r="E32" t="n">
        <v>67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46</v>
      </c>
      <c r="J32" t="n">
        <v>42.3</v>
      </c>
      <c r="K32" t="n">
        <v>52.5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2026-06-18</t>
        </is>
      </c>
      <c r="S32" t="n">
        <v>6</v>
      </c>
      <c r="T32" t="n">
        <v>0</v>
      </c>
      <c r="U32" t="n">
        <v>3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https://smileaireviewhub.com/import-ai-460-reward-hacking-society-rsi-data-from-anthropic-and-rl-based-quadcopter-racing/</t>
        </is>
      </c>
      <c r="AG32" t="inlineStr"/>
      <c r="AH32" t="inlineStr">
        <is>
          <t>Balanced topic opportunity</t>
        </is>
      </c>
    </row>
    <row r="33">
      <c r="A33" t="n">
        <v>88</v>
      </c>
      <c r="B33" t="inlineStr">
        <is>
          <t>Import AI 461: "Alignment is not on track"; FrontierCode; and synthetic research interns</t>
        </is>
      </c>
      <c r="C33" t="inlineStr">
        <is>
          <t>import-ai-461-alignment-is-not-on-track-frontiercode-and-synthetic-research-interns</t>
        </is>
      </c>
      <c r="D33" t="inlineStr">
        <is>
          <t>ai_newsletters</t>
        </is>
      </c>
      <c r="E33" t="n">
        <v>67</v>
      </c>
      <c r="F33" t="inlineStr">
        <is>
          <t>Watch</t>
        </is>
      </c>
      <c r="G33" t="inlineStr">
        <is>
          <t>Watch</t>
        </is>
      </c>
      <c r="H33" t="inlineStr">
        <is>
          <t>Watch</t>
        </is>
      </c>
      <c r="I33" t="n">
        <v>46</v>
      </c>
      <c r="J33" t="n">
        <v>42.3</v>
      </c>
      <c r="K33" t="n">
        <v>52.5</v>
      </c>
      <c r="L33" t="n">
        <v>47.9</v>
      </c>
      <c r="M33" t="n">
        <v>61</v>
      </c>
      <c r="N33" t="inlineStr">
        <is>
          <t>No video</t>
        </is>
      </c>
      <c r="O33" t="inlineStr">
        <is>
          <t>Low</t>
        </is>
      </c>
      <c r="P33" t="inlineStr">
        <is>
          <t>Website Only (manual review)</t>
        </is>
      </c>
      <c r="Q33" t="inlineStr">
        <is>
          <t>2026-06-18</t>
        </is>
      </c>
      <c r="R33" t="inlineStr">
        <is>
          <t>2026-06-18</t>
        </is>
      </c>
      <c r="S33" t="n">
        <v>6</v>
      </c>
      <c r="T33" t="n">
        <v>0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https://smileaireviewhub.com/import-ai-461-alignment-is-not-on-track-frontiercode-and-synthetic-research-interns/</t>
        </is>
      </c>
      <c r="AG33" t="inlineStr"/>
      <c r="AH33" t="inlineStr">
        <is>
          <t>Balanced topic opportunity</t>
        </is>
      </c>
    </row>
    <row r="34">
      <c r="A34" t="n">
        <v>89</v>
      </c>
      <c r="B34" t="inlineStr">
        <is>
          <t>ImportAI 449: LLMs training other LLMs; 72B distributed training run; computer vision is harder than generative text</t>
        </is>
      </c>
      <c r="C34" t="inlineStr">
        <is>
          <t>importai-449-llms-training-other-llms-72b-distributed-training-run-computer-vision-is-harder-than-generative-text</t>
        </is>
      </c>
      <c r="D34" t="inlineStr">
        <is>
          <t>ai_newsletters</t>
        </is>
      </c>
      <c r="E34" t="n">
        <v>67</v>
      </c>
      <c r="F34" t="inlineStr">
        <is>
          <t>Watch</t>
        </is>
      </c>
      <c r="G34" t="inlineStr">
        <is>
          <t>Watch</t>
        </is>
      </c>
      <c r="H34" t="inlineStr">
        <is>
          <t>Watch</t>
        </is>
      </c>
      <c r="I34" t="n">
        <v>46</v>
      </c>
      <c r="J34" t="n">
        <v>42.3</v>
      </c>
      <c r="K34" t="n">
        <v>52.5</v>
      </c>
      <c r="L34" t="n">
        <v>47.9</v>
      </c>
      <c r="M34" t="n">
        <v>61</v>
      </c>
      <c r="N34" t="inlineStr">
        <is>
          <t>No video</t>
        </is>
      </c>
      <c r="O34" t="inlineStr">
        <is>
          <t>Low</t>
        </is>
      </c>
      <c r="P34" t="inlineStr">
        <is>
          <t>Website Only (manual review)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Article</t>
        </is>
      </c>
      <c r="AC34" t="n">
        <v>51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https://smileaireviewhub.com/importai-449-llms-training-other-llms-72b-distributed-training-run-computer-vision-is-harder-than-generative-text/</t>
        </is>
      </c>
      <c r="AG34" t="inlineStr"/>
      <c r="AH34" t="inlineStr">
        <is>
          <t>Balanced topic opportunity</t>
        </is>
      </c>
    </row>
    <row r="35">
      <c r="A35" t="n">
        <v>90</v>
      </c>
      <c r="B35" t="inlineStr">
        <is>
          <t>Labs AI</t>
        </is>
      </c>
      <c r="C35" t="inlineStr">
        <is>
          <t>labs-ai</t>
        </is>
      </c>
      <c r="D35" t="inlineStr">
        <is>
          <t>product_hunt</t>
        </is>
      </c>
      <c r="E35" t="n">
        <v>66.8</v>
      </c>
      <c r="F35" t="inlineStr">
        <is>
          <t>Watch</t>
        </is>
      </c>
      <c r="G35" t="inlineStr">
        <is>
          <t>Watch</t>
        </is>
      </c>
      <c r="H35" t="inlineStr">
        <is>
          <t>Watch</t>
        </is>
      </c>
      <c r="I35" t="n">
        <v>47</v>
      </c>
      <c r="J35" t="n">
        <v>40.9</v>
      </c>
      <c r="K35" t="n">
        <v>52.9</v>
      </c>
      <c r="L35" t="n">
        <v>47.9</v>
      </c>
      <c r="M35" t="n">
        <v>61</v>
      </c>
      <c r="N35" t="inlineStr">
        <is>
          <t>No video</t>
        </is>
      </c>
      <c r="O35" t="inlineStr">
        <is>
          <t>Low</t>
        </is>
      </c>
      <c r="P35" t="inlineStr">
        <is>
          <t>Website Only (manual review)</t>
        </is>
      </c>
      <c r="Q35" t="inlineStr">
        <is>
          <t>2026-06-18</t>
        </is>
      </c>
      <c r="R35" t="inlineStr">
        <is>
          <t>2026-06-18</t>
        </is>
      </c>
      <c r="S35" t="n">
        <v>6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Article</t>
        </is>
      </c>
      <c r="AC35" t="n">
        <v>50.9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https://smileaireviewhub.com/labs-ai/</t>
        </is>
      </c>
      <c r="AG35" t="inlineStr"/>
      <c r="AH35" t="inlineStr">
        <is>
          <t>Balanced topic opportunity</t>
        </is>
      </c>
    </row>
    <row r="36">
      <c r="A36" t="n">
        <v>91</v>
      </c>
      <c r="B36" t="inlineStr">
        <is>
          <t>Ploy.ai</t>
        </is>
      </c>
      <c r="C36" t="inlineStr">
        <is>
          <t>ploy-ai</t>
        </is>
      </c>
      <c r="D36" t="inlineStr">
        <is>
          <t>product_hunt</t>
        </is>
      </c>
      <c r="E36" t="n">
        <v>66.8</v>
      </c>
      <c r="F36" t="inlineStr">
        <is>
          <t>Watch</t>
        </is>
      </c>
      <c r="G36" t="inlineStr">
        <is>
          <t>Watch</t>
        </is>
      </c>
      <c r="H36" t="inlineStr">
        <is>
          <t>Watch</t>
        </is>
      </c>
      <c r="I36" t="n">
        <v>47</v>
      </c>
      <c r="J36" t="n">
        <v>40.9</v>
      </c>
      <c r="K36" t="n">
        <v>52.9</v>
      </c>
      <c r="L36" t="n">
        <v>47.9</v>
      </c>
      <c r="M36" t="n">
        <v>61</v>
      </c>
      <c r="N36" t="inlineStr">
        <is>
          <t>No video</t>
        </is>
      </c>
      <c r="O36" t="inlineStr">
        <is>
          <t>Low</t>
        </is>
      </c>
      <c r="P36" t="inlineStr">
        <is>
          <t>Website Only (manual review)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Article</t>
        </is>
      </c>
      <c r="AC36" t="n">
        <v>50.9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https://smileaireviewhub.com/ploy-ai/</t>
        </is>
      </c>
      <c r="AG36" t="inlineStr"/>
      <c r="AH36" t="inlineStr">
        <is>
          <t>Balanced topic opportunity</t>
        </is>
      </c>
    </row>
    <row r="37">
      <c r="A37" t="n">
        <v>92</v>
      </c>
      <c r="B37" t="inlineStr">
        <is>
          <t>Agentic videos by D-ID</t>
        </is>
      </c>
      <c r="C37" t="inlineStr">
        <is>
          <t>agentic-videos-by-d-id</t>
        </is>
      </c>
      <c r="D37" t="inlineStr">
        <is>
          <t>product_hunt</t>
        </is>
      </c>
      <c r="E37" t="n">
        <v>66</v>
      </c>
      <c r="F37" t="inlineStr">
        <is>
          <t>Watch</t>
        </is>
      </c>
      <c r="G37" t="inlineStr">
        <is>
          <t>Watch</t>
        </is>
      </c>
      <c r="H37" t="inlineStr">
        <is>
          <t>Watch</t>
        </is>
      </c>
      <c r="I37" t="n">
        <v>47</v>
      </c>
      <c r="J37" t="n">
        <v>50.4</v>
      </c>
      <c r="K37" t="n">
        <v>52.9</v>
      </c>
      <c r="L37" t="n">
        <v>47.9</v>
      </c>
      <c r="M37" t="n">
        <v>61</v>
      </c>
      <c r="N37" t="inlineStr">
        <is>
          <t>No video</t>
        </is>
      </c>
      <c r="O37" t="inlineStr">
        <is>
          <t>Low</t>
        </is>
      </c>
      <c r="P37" t="inlineStr">
        <is>
          <t>Website Only (manual review)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Article</t>
        </is>
      </c>
      <c r="AC37" t="n">
        <v>48.5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https://smileaireviewhub.com/agentic-videos-by-d-id/</t>
        </is>
      </c>
      <c r="AG37" t="inlineStr"/>
      <c r="AH37" t="inlineStr">
        <is>
          <t>Balanced topic opportunity</t>
        </is>
      </c>
    </row>
    <row r="38">
      <c r="A38" t="n">
        <v>93</v>
      </c>
      <c r="B38" t="inlineStr">
        <is>
          <t>Building independent LLM drift detection</t>
        </is>
      </c>
      <c r="C38" t="inlineStr">
        <is>
          <t>building-independent-llm-drift-detection</t>
        </is>
      </c>
      <c r="D38" t="inlineStr">
        <is>
          <t>reddit</t>
        </is>
      </c>
      <c r="E38" t="n">
        <v>65.8</v>
      </c>
      <c r="F38" t="inlineStr">
        <is>
          <t>Watch</t>
        </is>
      </c>
      <c r="G38" t="inlineStr">
        <is>
          <t>Watch</t>
        </is>
      </c>
      <c r="H38" t="inlineStr">
        <is>
          <t>Watch</t>
        </is>
      </c>
      <c r="I38" t="n">
        <v>47</v>
      </c>
      <c r="J38" t="n">
        <v>43</v>
      </c>
      <c r="K38" t="n">
        <v>54.8</v>
      </c>
      <c r="L38" t="n">
        <v>48.9</v>
      </c>
      <c r="M38" t="n">
        <v>62</v>
      </c>
      <c r="N38" t="inlineStr">
        <is>
          <t>No video</t>
        </is>
      </c>
      <c r="O38" t="inlineStr">
        <is>
          <t>Low</t>
        </is>
      </c>
      <c r="P38" t="inlineStr">
        <is>
          <t>Website Only (manual review)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55.5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https://smileaireviewhub.com/building-independent-llm-drift-detection/</t>
        </is>
      </c>
      <c r="AG38" t="inlineStr"/>
      <c r="AH38" t="inlineStr">
        <is>
          <t>Balanced topic opportunity</t>
        </is>
      </c>
    </row>
    <row r="39">
      <c r="A39" t="n">
        <v>94</v>
      </c>
      <c r="B39" t="inlineStr">
        <is>
          <t>On June 18, 1956, a small group of researchers met at Dartmouth College and gave the field its name: artificial intelligence</t>
        </is>
      </c>
      <c r="C39" t="inlineStr">
        <is>
          <t>on-june-18-1956-a-small-group-of-researchers-met-at-dartmouth-college-and-gave-the-field-its-name-artificial-intelligence</t>
        </is>
      </c>
      <c r="D39" t="inlineStr">
        <is>
          <t>reddit</t>
        </is>
      </c>
      <c r="E39" t="n">
        <v>65</v>
      </c>
      <c r="F39" t="inlineStr">
        <is>
          <t>Watch</t>
        </is>
      </c>
      <c r="G39" t="inlineStr">
        <is>
          <t>Watch</t>
        </is>
      </c>
      <c r="H39" t="inlineStr">
        <is>
          <t>Watch</t>
        </is>
      </c>
      <c r="I39" t="n">
        <v>47</v>
      </c>
      <c r="J39" t="n">
        <v>42.3</v>
      </c>
      <c r="K39" t="n">
        <v>53.4</v>
      </c>
      <c r="L39" t="n">
        <v>47.9</v>
      </c>
      <c r="M39" t="n">
        <v>61</v>
      </c>
      <c r="N39" t="inlineStr">
        <is>
          <t>No video</t>
        </is>
      </c>
      <c r="O39" t="inlineStr">
        <is>
          <t>Low</t>
        </is>
      </c>
      <c r="P39" t="inlineStr">
        <is>
          <t>Website Only (manual review)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5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Article</t>
        </is>
      </c>
      <c r="AC39" t="n">
        <v>55.4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https://smileaireviewhub.com/on-june-18-1956-a-small-group-of-researchers-met-at-dartmouth-college-and-gave-the-field-its-name-artificial-intelligence/</t>
        </is>
      </c>
      <c r="AG39" t="inlineStr"/>
      <c r="AH39" t="inlineStr">
        <is>
          <t>Balanced topic opportunity</t>
        </is>
      </c>
    </row>
    <row r="40">
      <c r="A40" t="n">
        <v>95</v>
      </c>
      <c r="B40" t="inlineStr">
        <is>
          <t>How to Tell a Good Speech Dataset for AI From a Bad One</t>
        </is>
      </c>
      <c r="C40" t="inlineStr">
        <is>
          <t>how-to-tell-a-good-speech-dataset-for-ai-from-a-bad-one</t>
        </is>
      </c>
      <c r="D40" t="inlineStr">
        <is>
          <t>reddit</t>
        </is>
      </c>
      <c r="E40" t="n">
        <v>62.1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42.8</v>
      </c>
      <c r="K40" t="n">
        <v>48.5</v>
      </c>
      <c r="L40" t="n">
        <v>45</v>
      </c>
      <c r="M40" t="n">
        <v>53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5</v>
      </c>
      <c r="V40" t="inlineStr">
        <is>
          <t>Rising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Low/unknown</t>
        </is>
      </c>
      <c r="AB40" t="inlineStr">
        <is>
          <t>Article</t>
        </is>
      </c>
      <c r="AC40" t="n">
        <v>59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https://smileaireviewhub.com/how-to-tell-a-good-speech-dataset-for-ai-from-a-bad-one/</t>
        </is>
      </c>
      <c r="AG40" t="inlineStr"/>
      <c r="AH40" t="inlineStr">
        <is>
          <t>Balanced topic opportunity</t>
        </is>
      </c>
    </row>
    <row r="41">
      <c r="A41" t="n">
        <v>96</v>
      </c>
      <c r="B41" t="inlineStr">
        <is>
          <t>What AI app or workflow have you built that was truly useful for you?</t>
        </is>
      </c>
      <c r="C41" t="inlineStr">
        <is>
          <t>what-ai-app-or-workflow-have-you-built-that-was-truly-useful-for-you</t>
        </is>
      </c>
      <c r="D41" t="inlineStr">
        <is>
          <t>reddit</t>
        </is>
      </c>
      <c r="E41" t="n">
        <v>59.7</v>
      </c>
      <c r="F41" t="inlineStr">
        <is>
          <t>Skip</t>
        </is>
      </c>
      <c r="G41" t="inlineStr">
        <is>
          <t>Skip</t>
        </is>
      </c>
      <c r="H41" t="inlineStr">
        <is>
          <t>Skip</t>
        </is>
      </c>
      <c r="I41" t="n">
        <v>47</v>
      </c>
      <c r="J41" t="n">
        <v>42.8</v>
      </c>
      <c r="K41" t="n">
        <v>48.5</v>
      </c>
      <c r="L41" t="n">
        <v>45</v>
      </c>
      <c r="M41" t="n">
        <v>53</v>
      </c>
      <c r="N41" t="inlineStr">
        <is>
          <t>No video</t>
        </is>
      </c>
      <c r="O41" t="inlineStr">
        <is>
          <t>Low</t>
        </is>
      </c>
      <c r="P41" t="inlineStr">
        <is>
          <t>Ignore</t>
        </is>
      </c>
      <c r="Q41" t="inlineStr">
        <is>
          <t>2026-06-18</t>
        </is>
      </c>
      <c r="R41" t="inlineStr">
        <is>
          <t>2026-06-18</t>
        </is>
      </c>
      <c r="S41" t="n">
        <v>6</v>
      </c>
      <c r="T41" t="n">
        <v>0</v>
      </c>
      <c r="U41" t="n">
        <v>5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Low/unknown</t>
        </is>
      </c>
      <c r="AB41" t="inlineStr">
        <is>
          <t>Skip</t>
        </is>
      </c>
      <c r="AC41" t="n">
        <v>59</v>
      </c>
      <c r="AD41" t="inlineStr">
        <is>
          <t>Skip</t>
        </is>
      </c>
      <c r="AE41" t="inlineStr">
        <is>
          <t>SKIP</t>
        </is>
      </c>
      <c r="AF41" t="inlineStr">
        <is>
          <t>https://smileaireviewhub.com/what-ai-app-or-workflow-have-you-built-that-was-truly-useful-for-you/</t>
        </is>
      </c>
      <c r="AG41" t="inlineStr"/>
      <c r="AH41" t="inlineStr">
        <is>
          <t>Balanced topic opportunity</t>
        </is>
      </c>
    </row>
    <row r="42">
      <c r="A42" t="n">
        <v>97</v>
      </c>
      <c r="B42" t="inlineStr">
        <is>
          <t>Adobe embeds agentic AI workflows across Creative Cloud, shifting from media generation to production orchestration</t>
        </is>
      </c>
      <c r="C42" t="inlineStr">
        <is>
          <t>adobe-embeds-agentic-ai-workflows-across-creative-cloud-shifting-from-media-generation-to-production-orchestration</t>
        </is>
      </c>
      <c r="D42" t="inlineStr">
        <is>
          <t>bing_trending</t>
        </is>
      </c>
      <c r="E42" t="n">
        <v>59.2</v>
      </c>
      <c r="F42" t="inlineStr">
        <is>
          <t>Skip</t>
        </is>
      </c>
      <c r="G42" t="inlineStr">
        <is>
          <t>Skip</t>
        </is>
      </c>
      <c r="H42" t="inlineStr">
        <is>
          <t>Skip</t>
        </is>
      </c>
      <c r="I42" t="n">
        <v>46</v>
      </c>
      <c r="J42" t="n">
        <v>40.3</v>
      </c>
      <c r="K42" t="n">
        <v>47.7</v>
      </c>
      <c r="L42" t="n">
        <v>50.9</v>
      </c>
      <c r="M42" t="n">
        <v>58</v>
      </c>
      <c r="N42" t="inlineStr">
        <is>
          <t>No video</t>
        </is>
      </c>
      <c r="O42" t="inlineStr">
        <is>
          <t>Low</t>
        </is>
      </c>
      <c r="P42" t="inlineStr">
        <is>
          <t>Ignore</t>
        </is>
      </c>
      <c r="Q42" t="inlineStr">
        <is>
          <t>2026-06-18</t>
        </is>
      </c>
      <c r="R42" t="inlineStr">
        <is>
          <t>2026-06-18</t>
        </is>
      </c>
      <c r="S42" t="n">
        <v>4</v>
      </c>
      <c r="T42" t="n">
        <v>0</v>
      </c>
      <c r="U42" t="n">
        <v>5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Medium potential</t>
        </is>
      </c>
      <c r="AB42" t="inlineStr">
        <is>
          <t>Skip</t>
        </is>
      </c>
      <c r="AC42" t="n">
        <v>50.9</v>
      </c>
      <c r="AD42" t="inlineStr">
        <is>
          <t>Skip</t>
        </is>
      </c>
      <c r="AE42" t="inlineStr">
        <is>
          <t>SKIP</t>
        </is>
      </c>
      <c r="AF42" t="inlineStr">
        <is>
          <t>https://smileaireviewhub.com/adobe-embeds-agentic-ai-workflows-across-creative-cloud-shifting-from-media-generation-to-production-orchestration/</t>
        </is>
      </c>
      <c r="AG42" t="inlineStr"/>
      <c r="AH42" t="inlineStr">
        <is>
          <t>Balanced topic opportunity</t>
        </is>
      </c>
    </row>
    <row r="43">
      <c r="A43" t="n">
        <v>98</v>
      </c>
      <c r="B43" t="inlineStr">
        <is>
          <t>Supabase raises $500M as AI coding tools drive ‘phenomenal’ growth</t>
        </is>
      </c>
      <c r="C43" t="inlineStr">
        <is>
          <t>supabase-raises-500m-as-ai-coding-tools-drive-phenomenal-growth</t>
        </is>
      </c>
      <c r="D43" t="inlineStr">
        <is>
          <t>bing_trending</t>
        </is>
      </c>
      <c r="E43" t="n">
        <v>56</v>
      </c>
      <c r="F43" t="inlineStr">
        <is>
          <t>Skip</t>
        </is>
      </c>
      <c r="G43" t="inlineStr">
        <is>
          <t>Skip</t>
        </is>
      </c>
      <c r="H43" t="inlineStr">
        <is>
          <t>Skip</t>
        </is>
      </c>
      <c r="I43" t="n">
        <v>46</v>
      </c>
      <c r="J43" t="n">
        <v>43.2</v>
      </c>
      <c r="K43" t="n">
        <v>49.5</v>
      </c>
      <c r="L43" t="n">
        <v>57.8</v>
      </c>
      <c r="M43" t="n">
        <v>66</v>
      </c>
      <c r="N43" t="inlineStr">
        <is>
          <t>No video</t>
        </is>
      </c>
      <c r="O43" t="inlineStr">
        <is>
          <t>Low</t>
        </is>
      </c>
      <c r="P43" t="inlineStr">
        <is>
          <t>Ignore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5</v>
      </c>
      <c r="V43" t="inlineStr">
        <is>
          <t>Rising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Skip</t>
        </is>
      </c>
      <c r="AC43" t="n">
        <v>47.1</v>
      </c>
      <c r="AD43" t="inlineStr">
        <is>
          <t>Skip</t>
        </is>
      </c>
      <c r="AE43" t="inlineStr">
        <is>
          <t>SKIP</t>
        </is>
      </c>
      <c r="AF43" t="inlineStr">
        <is>
          <t>https://smileaireviewhub.com/supabase-raises-500m-as-ai-coding-tools-drive-phenomenal-growth/</t>
        </is>
      </c>
      <c r="AG43" t="inlineStr"/>
      <c r="AH43" t="inlineStr">
        <is>
          <t>High buyer intent</t>
        </is>
      </c>
    </row>
    <row r="44">
      <c r="A44" t="n">
        <v>99</v>
      </c>
      <c r="B44" t="inlineStr">
        <is>
          <t>At VivaTech 2026, Taiwan-Based MaiAgent Says Enterprises Should Stop Building RAG and AI Agent Systems From Scratch</t>
        </is>
      </c>
      <c r="C44" t="inlineStr">
        <is>
          <t>at-vivatech-2026-taiwan-based-maiagent-says-enterprises-should-stop-building-rag-and-ai-agent-systems-from-scratch</t>
        </is>
      </c>
      <c r="D44" t="inlineStr">
        <is>
          <t>bing_trending</t>
        </is>
      </c>
      <c r="E44" t="n">
        <v>55.4</v>
      </c>
      <c r="F44" t="inlineStr">
        <is>
          <t>Skip</t>
        </is>
      </c>
      <c r="G44" t="inlineStr">
        <is>
          <t>Skip</t>
        </is>
      </c>
      <c r="H44" t="inlineStr">
        <is>
          <t>Skip</t>
        </is>
      </c>
      <c r="I44" t="n">
        <v>46</v>
      </c>
      <c r="J44" t="n">
        <v>44.4</v>
      </c>
      <c r="K44" t="n">
        <v>50.9</v>
      </c>
      <c r="L44" t="n">
        <v>65.2</v>
      </c>
      <c r="M44" t="n">
        <v>72</v>
      </c>
      <c r="N44" t="inlineStr">
        <is>
          <t>No video</t>
        </is>
      </c>
      <c r="O44" t="inlineStr">
        <is>
          <t>Low</t>
        </is>
      </c>
      <c r="P44" t="inlineStr">
        <is>
          <t>Ignore</t>
        </is>
      </c>
      <c r="Q44" t="inlineStr">
        <is>
          <t>2026-06-18</t>
        </is>
      </c>
      <c r="R44" t="inlineStr">
        <is>
          <t>2026-06-18</t>
        </is>
      </c>
      <c r="S44" t="n">
        <v>4</v>
      </c>
      <c r="T44" t="n">
        <v>0</v>
      </c>
      <c r="U44" t="n">
        <v>5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Skip</t>
        </is>
      </c>
      <c r="AC44" t="n">
        <v>51</v>
      </c>
      <c r="AD44" t="inlineStr">
        <is>
          <t>Skip</t>
        </is>
      </c>
      <c r="AE44" t="inlineStr">
        <is>
          <t>SKIP</t>
        </is>
      </c>
      <c r="AF44" t="inlineStr">
        <is>
          <t>https://smileaireviewhub.com/at-vivatech-2026-taiwan-based-maiagent-says-enterprises-should-stop-building-rag-and-ai-agent-systems-from-scratch/</t>
        </is>
      </c>
      <c r="AG44" t="inlineStr"/>
      <c r="AH44" t="inlineStr">
        <is>
          <t>High buyer intent</t>
        </is>
      </c>
    </row>
    <row r="45">
      <c r="A45" t="n">
        <v>100</v>
      </c>
      <c r="B45" t="inlineStr">
        <is>
          <t>Import AI 453: Breaking AI agents; MirrorCode; and ten views on gradual disempowerment</t>
        </is>
      </c>
      <c r="C45" t="inlineStr">
        <is>
          <t>import-ai-453-breaking-ai-agents-mirrorcode-and-ten-views-on-gradual-disempowerment</t>
        </is>
      </c>
      <c r="D45" t="inlineStr">
        <is>
          <t>ai_newsletters</t>
        </is>
      </c>
      <c r="E45" t="n">
        <v>48.6</v>
      </c>
      <c r="F45" t="inlineStr">
        <is>
          <t>Skip</t>
        </is>
      </c>
      <c r="G45" t="inlineStr">
        <is>
          <t>Skip</t>
        </is>
      </c>
      <c r="H45" t="inlineStr">
        <is>
          <t>Skip</t>
        </is>
      </c>
      <c r="I45" t="n">
        <v>46</v>
      </c>
      <c r="J45" t="n">
        <v>36.1</v>
      </c>
      <c r="K45" t="n">
        <v>49.5</v>
      </c>
      <c r="L45" t="n">
        <v>46.5</v>
      </c>
      <c r="M45" t="n">
        <v>55</v>
      </c>
      <c r="N45" t="inlineStr">
        <is>
          <t>No video</t>
        </is>
      </c>
      <c r="O45" t="inlineStr">
        <is>
          <t>Low</t>
        </is>
      </c>
      <c r="P45" t="inlineStr">
        <is>
          <t>Ignore</t>
        </is>
      </c>
      <c r="Q45" t="inlineStr">
        <is>
          <t>2026-06-18</t>
        </is>
      </c>
      <c r="R45" t="inlineStr">
        <is>
          <t>2026-06-18</t>
        </is>
      </c>
      <c r="S45" t="n">
        <v>6</v>
      </c>
      <c r="T45" t="n">
        <v>0</v>
      </c>
      <c r="U45" t="n">
        <v>5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Low/unknown</t>
        </is>
      </c>
      <c r="AB45" t="inlineStr">
        <is>
          <t>Skip</t>
        </is>
      </c>
      <c r="AC45" t="n">
        <v>48.9</v>
      </c>
      <c r="AD45" t="inlineStr">
        <is>
          <t>Skip</t>
        </is>
      </c>
      <c r="AE45" t="inlineStr">
        <is>
          <t>SKIP</t>
        </is>
      </c>
      <c r="AF45" t="inlineStr">
        <is>
          <t>https://smileaireviewhub.com/import-ai-453-breaking-ai-agents-mirrorcode-and-ten-views-on-gradual-disempowerment/</t>
        </is>
      </c>
      <c r="AG45" t="inlineStr"/>
      <c r="AH45" t="inlineStr">
        <is>
          <t>SEO potential is weak</t>
        </is>
      </c>
    </row>
    <row r="46">
      <c r="A46" t="n">
        <v>101</v>
      </c>
      <c r="B46" t="inlineStr">
        <is>
          <t>BetterCloud Unveils AI-Native Next Generation SaaS Management Platform to Help Enterprises Govern AI at Scale</t>
        </is>
      </c>
      <c r="C46" t="inlineStr">
        <is>
          <t>bettercloud-unveils-ai-native-next-generation-saas-management-platform-to-help-enterprises-govern-ai-at-scale</t>
        </is>
      </c>
      <c r="D46" t="inlineStr">
        <is>
          <t>bing_trending</t>
        </is>
      </c>
      <c r="E46" t="n">
        <v>31.5</v>
      </c>
      <c r="F46" t="inlineStr">
        <is>
          <t>Skip</t>
        </is>
      </c>
      <c r="G46" t="inlineStr">
        <is>
          <t>Skip</t>
        </is>
      </c>
      <c r="H46" t="inlineStr">
        <is>
          <t>Skip</t>
        </is>
      </c>
      <c r="I46" t="n">
        <v>46</v>
      </c>
      <c r="J46" t="n">
        <v>41.4</v>
      </c>
      <c r="K46" t="n">
        <v>50.3</v>
      </c>
      <c r="L46" t="n">
        <v>47.8</v>
      </c>
      <c r="M46" t="n">
        <v>53</v>
      </c>
      <c r="N46" t="inlineStr">
        <is>
          <t>No video</t>
        </is>
      </c>
      <c r="O46" t="inlineStr">
        <is>
          <t>Low</t>
        </is>
      </c>
      <c r="P46" t="inlineStr">
        <is>
          <t>Ignore</t>
        </is>
      </c>
      <c r="Q46" t="inlineStr">
        <is>
          <t>2026-06-18</t>
        </is>
      </c>
      <c r="R46" t="inlineStr">
        <is>
          <t>2026-06-18</t>
        </is>
      </c>
      <c r="S46" t="n">
        <v>10</v>
      </c>
      <c r="T46" t="n">
        <v>0</v>
      </c>
      <c r="U46" t="n">
        <v>5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Low/unknown</t>
        </is>
      </c>
      <c r="AB46" t="inlineStr">
        <is>
          <t>Skip</t>
        </is>
      </c>
      <c r="AC46" t="n">
        <v>49.4</v>
      </c>
      <c r="AD46" t="inlineStr">
        <is>
          <t>Skip</t>
        </is>
      </c>
      <c r="AE46" t="inlineStr">
        <is>
          <t>SKIP</t>
        </is>
      </c>
      <c r="AF46" t="inlineStr">
        <is>
          <t>https://smileaireviewhub.com/bettercloud-unveils-ai-native-next-generation-saas-management-platform-to-help-enterprises-govern-ai-at-scale/</t>
        </is>
      </c>
      <c r="AG46" t="inlineStr"/>
      <c r="AH46" t="inlineStr">
        <is>
          <t>Balanced topic opportunity</t>
        </is>
      </c>
    </row>
    <row r="47">
      <c r="A47" t="n">
        <v>102</v>
      </c>
      <c r="B47" t="inlineStr">
        <is>
          <t>SaaS stocks are rallying on AI optimism. 3 stocks to buy now.</t>
        </is>
      </c>
      <c r="C47" t="inlineStr">
        <is>
          <t>saas-stocks-are-rallying-on-ai-optimism-3-stocks-to-buy-now</t>
        </is>
      </c>
      <c r="D47" t="inlineStr">
        <is>
          <t>bing_trending</t>
        </is>
      </c>
      <c r="E47" t="n">
        <v>30.7</v>
      </c>
      <c r="F47" t="inlineStr">
        <is>
          <t>Skip</t>
        </is>
      </c>
      <c r="G47" t="inlineStr">
        <is>
          <t>Skip</t>
        </is>
      </c>
      <c r="H47" t="inlineStr">
        <is>
          <t>Skip</t>
        </is>
      </c>
      <c r="I47" t="n">
        <v>46</v>
      </c>
      <c r="J47" t="n">
        <v>36.1</v>
      </c>
      <c r="K47" t="n">
        <v>50.3</v>
      </c>
      <c r="L47" t="n">
        <v>49.8</v>
      </c>
      <c r="M47" t="n">
        <v>54</v>
      </c>
      <c r="N47" t="inlineStr">
        <is>
          <t>No video</t>
        </is>
      </c>
      <c r="O47" t="inlineStr">
        <is>
          <t>Low</t>
        </is>
      </c>
      <c r="P47" t="inlineStr">
        <is>
          <t>Ignore</t>
        </is>
      </c>
      <c r="Q47" t="inlineStr">
        <is>
          <t>2026-06-18</t>
        </is>
      </c>
      <c r="R47" t="inlineStr">
        <is>
          <t>2026-06-18</t>
        </is>
      </c>
      <c r="S47" t="n">
        <v>10</v>
      </c>
      <c r="T47" t="n">
        <v>0</v>
      </c>
      <c r="U47" t="n">
        <v>5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Skip</t>
        </is>
      </c>
      <c r="AC47" t="n">
        <v>47</v>
      </c>
      <c r="AD47" t="inlineStr">
        <is>
          <t>Skip</t>
        </is>
      </c>
      <c r="AE47" t="inlineStr">
        <is>
          <t>SKIP</t>
        </is>
      </c>
      <c r="AF47" t="inlineStr">
        <is>
          <t>https://smileaireviewhub.com/saas-stocks-are-rallying-on-ai-optimism-3-stocks-to-buy-now/</t>
        </is>
      </c>
      <c r="AG47" t="inlineStr"/>
      <c r="AH47" t="inlineStr">
        <is>
          <t>SEO potential is weak</t>
        </is>
      </c>
    </row>
    <row r="48">
      <c r="A48" t="n">
        <v>103</v>
      </c>
      <c r="B48" t="inlineStr">
        <is>
          <t>Hashtag Orange &amp; Autviz AI Agents launch AI Lab for marketing automation</t>
        </is>
      </c>
      <c r="C48" t="inlineStr">
        <is>
          <t>hashtag-orange-autviz-ai-agents-launch-ai-lab-for-marketing-automation</t>
        </is>
      </c>
      <c r="D48" t="inlineStr">
        <is>
          <t>bing_trending</t>
        </is>
      </c>
      <c r="E48" t="n">
        <v>20</v>
      </c>
      <c r="F48" t="inlineStr">
        <is>
          <t>Skip</t>
        </is>
      </c>
      <c r="G48" t="inlineStr">
        <is>
          <t>Skip</t>
        </is>
      </c>
      <c r="H48" t="inlineStr">
        <is>
          <t>Skip</t>
        </is>
      </c>
      <c r="I48" t="n">
        <v>46</v>
      </c>
      <c r="J48" t="n">
        <v>48.6</v>
      </c>
      <c r="K48" t="n">
        <v>51.7</v>
      </c>
      <c r="L48" t="n">
        <v>37.4</v>
      </c>
      <c r="M48" t="n">
        <v>43</v>
      </c>
      <c r="N48" t="inlineStr">
        <is>
          <t>No video</t>
        </is>
      </c>
      <c r="O48" t="inlineStr">
        <is>
          <t>Low</t>
        </is>
      </c>
      <c r="P48" t="inlineStr">
        <is>
          <t>Ignore</t>
        </is>
      </c>
      <c r="Q48" t="inlineStr">
        <is>
          <t>2026-06-18</t>
        </is>
      </c>
      <c r="R48" t="inlineStr">
        <is>
          <t>2026-06-18</t>
        </is>
      </c>
      <c r="S48" t="n">
        <v>10</v>
      </c>
      <c r="T48" t="n">
        <v>0</v>
      </c>
      <c r="U48" t="n">
        <v>5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Skip</t>
        </is>
      </c>
      <c r="AC48" t="n">
        <v>48.9</v>
      </c>
      <c r="AD48" t="inlineStr">
        <is>
          <t>Skip</t>
        </is>
      </c>
      <c r="AE48" t="inlineStr">
        <is>
          <t>SKIP</t>
        </is>
      </c>
      <c r="AF48" t="inlineStr">
        <is>
          <t>https://smileaireviewhub.com/hashtag-orange-autviz-ai-agents-launch-ai-lab-for-marketing-automation/</t>
        </is>
      </c>
      <c r="AG48" t="inlineStr"/>
      <c r="AH48" t="inlineStr">
        <is>
          <t>Conversion or revenue potential is low</t>
        </is>
      </c>
    </row>
    <row r="49">
      <c r="A49" t="n">
        <v>104</v>
      </c>
      <c r="B49" t="inlineStr">
        <is>
          <t>Reco Launches Industry-First AI Agent Security to Tackle Agent Sprawl Across SaaS</t>
        </is>
      </c>
      <c r="C49" t="inlineStr">
        <is>
          <t>reco-launches-industry-first-ai-agent-security-to-tackle-agent-sprawl-across-saas</t>
        </is>
      </c>
      <c r="D49" t="inlineStr">
        <is>
          <t>bing_trending</t>
        </is>
      </c>
      <c r="E49" t="n">
        <v>19.3</v>
      </c>
      <c r="F49" t="inlineStr">
        <is>
          <t>Skip</t>
        </is>
      </c>
      <c r="G49" t="inlineStr">
        <is>
          <t>Skip</t>
        </is>
      </c>
      <c r="H49" t="inlineStr">
        <is>
          <t>Skip</t>
        </is>
      </c>
      <c r="I49" t="n">
        <v>46</v>
      </c>
      <c r="J49" t="n">
        <v>31.8</v>
      </c>
      <c r="K49" t="n">
        <v>48.7</v>
      </c>
      <c r="L49" t="n">
        <v>47.5</v>
      </c>
      <c r="M49" t="n">
        <v>48</v>
      </c>
      <c r="N49" t="inlineStr">
        <is>
          <t>No video</t>
        </is>
      </c>
      <c r="O49" t="inlineStr">
        <is>
          <t>Low</t>
        </is>
      </c>
      <c r="P49" t="inlineStr">
        <is>
          <t>Ignore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5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Skip</t>
        </is>
      </c>
      <c r="AC49" t="n">
        <v>45.8</v>
      </c>
      <c r="AD49" t="inlineStr">
        <is>
          <t>Skip</t>
        </is>
      </c>
      <c r="AE49" t="inlineStr">
        <is>
          <t>SKIP</t>
        </is>
      </c>
      <c r="AF49" t="inlineStr">
        <is>
          <t>https://smileaireviewhub.com/reco-launches-industry-first-ai-agent-security-to-tackle-agent-sprawl-across-saas/</t>
        </is>
      </c>
      <c r="AG49" t="inlineStr"/>
      <c r="AH49" t="inlineStr">
        <is>
          <t>SEO potential is weak</t>
        </is>
      </c>
    </row>
    <row r="50">
      <c r="A50" t="n">
        <v>105</v>
      </c>
      <c r="B50" t="inlineStr">
        <is>
          <t>Launch HN: Adam (YC W25) – Open-Source AI CAD</t>
        </is>
      </c>
      <c r="C50" t="inlineStr">
        <is>
          <t>launch-hn-adam-yc-w25-open-source-ai-cad</t>
        </is>
      </c>
      <c r="D50" t="inlineStr">
        <is>
          <t>hacker_news</t>
        </is>
      </c>
      <c r="E50" t="n">
        <v>19</v>
      </c>
      <c r="F50" t="inlineStr">
        <is>
          <t>Skip</t>
        </is>
      </c>
      <c r="G50" t="inlineStr">
        <is>
          <t>Skip</t>
        </is>
      </c>
      <c r="H50" t="inlineStr">
        <is>
          <t>Skip</t>
        </is>
      </c>
      <c r="I50" t="n">
        <v>61</v>
      </c>
      <c r="J50" t="n">
        <v>36.2</v>
      </c>
      <c r="K50" t="n">
        <v>61.4</v>
      </c>
      <c r="L50" t="n">
        <v>29.1</v>
      </c>
      <c r="M50" t="n">
        <v>36</v>
      </c>
      <c r="N50" t="inlineStr">
        <is>
          <t>No video</t>
        </is>
      </c>
      <c r="O50" t="inlineStr">
        <is>
          <t>Low</t>
        </is>
      </c>
      <c r="P50" t="inlineStr">
        <is>
          <t>Ignore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5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Skip</t>
        </is>
      </c>
      <c r="AC50" t="n">
        <v>52.5</v>
      </c>
      <c r="AD50" t="inlineStr">
        <is>
          <t>Skip</t>
        </is>
      </c>
      <c r="AE50" t="inlineStr">
        <is>
          <t>SKIP</t>
        </is>
      </c>
      <c r="AF50" t="inlineStr">
        <is>
          <t>https://smileaireviewhub.com/launch-hn-adam-yc-w25-open-source-ai-cad/</t>
        </is>
      </c>
      <c r="AG50" t="inlineStr"/>
      <c r="AH50" t="inlineStr">
        <is>
          <t>Conversion or revenue potential is low, SEO potential is weak</t>
        </is>
      </c>
    </row>
    <row r="51">
      <c r="A51" t="n">
        <v>106</v>
      </c>
      <c r="B51" t="inlineStr">
        <is>
          <t>Agentic AI Revolution: 3 Unstoppable Software Stocks That Could Soar Up to 107%, According to Wall Street</t>
        </is>
      </c>
      <c r="C51" t="inlineStr">
        <is>
          <t>agentic-ai-revolution-3-unstoppable-software-stocks-that-could-soar-up-to-107-according-to-wall-street</t>
        </is>
      </c>
      <c r="D51" t="inlineStr">
        <is>
          <t>bing_trending</t>
        </is>
      </c>
      <c r="E51" t="n">
        <v>17</v>
      </c>
      <c r="F51" t="inlineStr">
        <is>
          <t>Skip</t>
        </is>
      </c>
      <c r="G51" t="inlineStr">
        <is>
          <t>Skip</t>
        </is>
      </c>
      <c r="H51" t="inlineStr">
        <is>
          <t>Skip</t>
        </is>
      </c>
      <c r="I51" t="n">
        <v>46</v>
      </c>
      <c r="J51" t="n">
        <v>37.2</v>
      </c>
      <c r="K51" t="n">
        <v>48.9</v>
      </c>
      <c r="L51" t="n">
        <v>40.4</v>
      </c>
      <c r="M51" t="n">
        <v>47</v>
      </c>
      <c r="N51" t="inlineStr">
        <is>
          <t>No video</t>
        </is>
      </c>
      <c r="O51" t="inlineStr">
        <is>
          <t>Low</t>
        </is>
      </c>
      <c r="P51" t="inlineStr">
        <is>
          <t>Ignore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5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Skip</t>
        </is>
      </c>
      <c r="AC51" t="n">
        <v>48.5</v>
      </c>
      <c r="AD51" t="inlineStr">
        <is>
          <t>Skip</t>
        </is>
      </c>
      <c r="AE51" t="inlineStr">
        <is>
          <t>SKIP</t>
        </is>
      </c>
      <c r="AF51" t="inlineStr">
        <is>
          <t>https://smileaireviewhub.com/agentic-ai-revolution-3-unstoppable-software-stocks-that-could-soar-up-to-107-according-to-wall-street/</t>
        </is>
      </c>
      <c r="AG51" t="inlineStr"/>
      <c r="AH51" t="inlineStr">
        <is>
          <t>SEO potential is weak</t>
        </is>
      </c>
    </row>
    <row r="52">
      <c r="A52" t="n">
        <v>107</v>
      </c>
      <c r="B52" t="inlineStr">
        <is>
          <t>Apple unveils AI frameworks and agentic coding tools in Xcode 27</t>
        </is>
      </c>
      <c r="C52" t="inlineStr">
        <is>
          <t>apple-unveils-ai-frameworks-and-agentic-coding-tools-in-xcode-27</t>
        </is>
      </c>
      <c r="D52" t="inlineStr">
        <is>
          <t>bing_trending</t>
        </is>
      </c>
      <c r="E52" t="n">
        <v>14.6</v>
      </c>
      <c r="F52" t="inlineStr">
        <is>
          <t>Skip</t>
        </is>
      </c>
      <c r="G52" t="inlineStr">
        <is>
          <t>Skip</t>
        </is>
      </c>
      <c r="H52" t="inlineStr">
        <is>
          <t>Skip</t>
        </is>
      </c>
      <c r="I52" t="n">
        <v>46</v>
      </c>
      <c r="J52" t="n">
        <v>38.3</v>
      </c>
      <c r="K52" t="n">
        <v>45.9</v>
      </c>
      <c r="L52" t="n">
        <v>39</v>
      </c>
      <c r="M52" t="n">
        <v>41</v>
      </c>
      <c r="N52" t="inlineStr">
        <is>
          <t>No video</t>
        </is>
      </c>
      <c r="O52" t="inlineStr">
        <is>
          <t>None</t>
        </is>
      </c>
      <c r="P52" t="inlineStr">
        <is>
          <t>Ignore</t>
        </is>
      </c>
      <c r="Q52" t="inlineStr">
        <is>
          <t>2026-06-18</t>
        </is>
      </c>
      <c r="R52" t="inlineStr">
        <is>
          <t>2026-06-18</t>
        </is>
      </c>
      <c r="S52" t="n">
        <v>6</v>
      </c>
      <c r="T52" t="n">
        <v>0</v>
      </c>
      <c r="U52" t="n">
        <v>5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Skip</t>
        </is>
      </c>
      <c r="AC52" t="n">
        <v>44.1</v>
      </c>
      <c r="AD52" t="inlineStr">
        <is>
          <t>Skip</t>
        </is>
      </c>
      <c r="AE52" t="inlineStr">
        <is>
          <t>SKIP</t>
        </is>
      </c>
      <c r="AF52" t="inlineStr">
        <is>
          <t>https://smileaireviewhub.com/apple-unveils-ai-frameworks-and-agentic-coding-tools-in-xcode-27/</t>
        </is>
      </c>
      <c r="AG52" t="inlineStr"/>
      <c r="AH52" t="inlineStr">
        <is>
          <t>Conversion or revenue potential is low, SEO potential is weak</t>
        </is>
      </c>
    </row>
    <row r="53">
      <c r="A53" t="n">
        <v>108</v>
      </c>
      <c r="B53" t="inlineStr">
        <is>
          <t>Clipper Ship Marketing launches multicasting for AI &amp; multi-channel visibility</t>
        </is>
      </c>
      <c r="C53" t="inlineStr">
        <is>
          <t>clipper-ship-marketing-launches-multicasting-for-ai-multi-channel-visibility</t>
        </is>
      </c>
      <c r="D53" t="inlineStr">
        <is>
          <t>bing_trending</t>
        </is>
      </c>
      <c r="E53" t="n">
        <v>9.199999999999999</v>
      </c>
      <c r="F53" t="inlineStr">
        <is>
          <t>Skip</t>
        </is>
      </c>
      <c r="G53" t="inlineStr">
        <is>
          <t>Skip</t>
        </is>
      </c>
      <c r="H53" t="inlineStr">
        <is>
          <t>Skip</t>
        </is>
      </c>
      <c r="I53" t="n">
        <v>46</v>
      </c>
      <c r="J53" t="n">
        <v>27.6</v>
      </c>
      <c r="K53" t="n">
        <v>44.5</v>
      </c>
      <c r="L53" t="n">
        <v>26.7</v>
      </c>
      <c r="M53" t="n">
        <v>29</v>
      </c>
      <c r="N53" t="inlineStr">
        <is>
          <t>No video</t>
        </is>
      </c>
      <c r="O53" t="inlineStr">
        <is>
          <t>None</t>
        </is>
      </c>
      <c r="P53" t="inlineStr">
        <is>
          <t>Ignore</t>
        </is>
      </c>
      <c r="Q53" t="inlineStr">
        <is>
          <t>2026-06-18</t>
        </is>
      </c>
      <c r="R53" t="inlineStr">
        <is>
          <t>2026-06-18</t>
        </is>
      </c>
      <c r="S53" t="n">
        <v>6</v>
      </c>
      <c r="T53" t="n">
        <v>0</v>
      </c>
      <c r="U53" t="n">
        <v>5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Skip</t>
        </is>
      </c>
      <c r="AC53" t="n">
        <v>44.2</v>
      </c>
      <c r="AD53" t="inlineStr">
        <is>
          <t>Skip</t>
        </is>
      </c>
      <c r="AE53" t="inlineStr">
        <is>
          <t>SKIP</t>
        </is>
      </c>
      <c r="AF53" t="inlineStr">
        <is>
          <t>https://smileaireviewhub.com/clipper-ship-marketing-launches-multicasting-for-ai-multi-channel-visibility/</t>
        </is>
      </c>
      <c r="AG53" t="inlineStr"/>
      <c r="AH53" t="inlineStr">
        <is>
          <t>Conversion or revenue potential is low, SEO potential is weak</t>
        </is>
      </c>
    </row>
  </sheetData>
  <autoFilter ref="A1:AH53"/>
  <conditionalFormatting sqref="H2:H5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96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5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G2" t="inlineStr"/>
      <c r="AH2" t="inlineStr">
        <is>
          <t>Balanced topic opportunity</t>
        </is>
      </c>
    </row>
    <row r="3">
      <c r="A3" t="n">
        <v>97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5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G3" t="inlineStr"/>
      <c r="AH3" t="inlineStr">
        <is>
          <t>Balanced topic opportunity</t>
        </is>
      </c>
    </row>
    <row r="4">
      <c r="A4" t="n">
        <v>98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5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G4" t="inlineStr"/>
      <c r="AH4" t="inlineStr">
        <is>
          <t>High buyer intent</t>
        </is>
      </c>
    </row>
    <row r="5">
      <c r="A5" t="n">
        <v>99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5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G5" t="inlineStr"/>
      <c r="AH5" t="inlineStr">
        <is>
          <t>High buyer intent</t>
        </is>
      </c>
    </row>
    <row r="6">
      <c r="A6" t="n">
        <v>100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5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G6" t="inlineStr"/>
      <c r="AH6" t="inlineStr">
        <is>
          <t>SEO potential is weak</t>
        </is>
      </c>
    </row>
    <row r="7">
      <c r="A7" t="n">
        <v>101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10</v>
      </c>
      <c r="T7" t="n">
        <v>0</v>
      </c>
      <c r="U7" t="n">
        <v>5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G7" t="inlineStr"/>
      <c r="AH7" t="inlineStr">
        <is>
          <t>Balanced topic opportunity</t>
        </is>
      </c>
    </row>
    <row r="8">
      <c r="A8" t="n">
        <v>102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10</v>
      </c>
      <c r="T8" t="n">
        <v>0</v>
      </c>
      <c r="U8" t="n">
        <v>5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G8" t="inlineStr"/>
      <c r="AH8" t="inlineStr">
        <is>
          <t>SEO potential is weak</t>
        </is>
      </c>
    </row>
    <row r="9">
      <c r="A9" t="n">
        <v>103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10</v>
      </c>
      <c r="T9" t="n">
        <v>0</v>
      </c>
      <c r="U9" t="n">
        <v>5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G9" t="inlineStr"/>
      <c r="AH9" t="inlineStr">
        <is>
          <t>Conversion or revenue potential is low</t>
        </is>
      </c>
    </row>
    <row r="10">
      <c r="A10" t="n">
        <v>104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10</v>
      </c>
      <c r="T10" t="n">
        <v>0</v>
      </c>
      <c r="U10" t="n">
        <v>5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G10" t="inlineStr"/>
      <c r="AH10" t="inlineStr">
        <is>
          <t>SEO potential is weak</t>
        </is>
      </c>
    </row>
    <row r="11">
      <c r="A11" t="n">
        <v>105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5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G11" t="inlineStr"/>
      <c r="AH11" t="inlineStr">
        <is>
          <t>Conversion or revenue potential is low, SEO potential is weak</t>
        </is>
      </c>
    </row>
    <row r="12">
      <c r="A12" t="n">
        <v>106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5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G12" t="inlineStr"/>
      <c r="AH12" t="inlineStr">
        <is>
          <t>SEO potential is weak</t>
        </is>
      </c>
    </row>
    <row r="13">
      <c r="A13" t="n">
        <v>107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5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G13" t="inlineStr"/>
      <c r="AH13" t="inlineStr">
        <is>
          <t>Conversion or revenue potential is low, SEO potential is weak</t>
        </is>
      </c>
    </row>
    <row r="14">
      <c r="A14" t="n">
        <v>108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5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G14" t="inlineStr"/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G55" t="inlineStr"/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Import AI 443: Into the mist: Moltbook, agent ecologies, and the internet in transition</t>
        </is>
      </c>
      <c r="C58" t="inlineStr">
        <is>
          <t>import-ai-443-into-the-mist-moltbook-agent-ecologies-and-the-internet-in-transition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https://smileaireviewhub.com/import-ai-443-into-the-mist-moltbook-agent-ecologies-and-the-internet-in-transition/</t>
        </is>
      </c>
      <c r="AG58" t="inlineStr"/>
      <c r="AH58" t="inlineStr">
        <is>
          <t>High buyer intent</t>
        </is>
      </c>
    </row>
    <row r="59">
      <c r="A59" t="n">
        <v>58</v>
      </c>
      <c r="B59" t="inlineStr">
        <is>
          <t>Import AI 447: The AGI economy; testing AIs with generated games; and agent ecologies</t>
        </is>
      </c>
      <c r="C59" t="inlineStr">
        <is>
          <t>import-ai-447-the-agi-economy-testing-ais-with-generated-games-and-agent-ecologies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2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https://smileaireviewhub.com/import-ai-447-the-agi-economy-testing-ais-with-generated-games-and-agent-ecologies/</t>
        </is>
      </c>
      <c r="AG59" t="inlineStr"/>
      <c r="AH59" t="inlineStr">
        <is>
          <t>High buyer intent</t>
        </is>
      </c>
    </row>
    <row r="60">
      <c r="A60" t="n">
        <v>59</v>
      </c>
      <c r="B60" t="inlineStr">
        <is>
          <t>The first big exit in AI</t>
        </is>
      </c>
      <c r="C60" t="inlineStr">
        <is>
          <t>the-first-big-exit-in-ai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https://smileaireviewhub.com/the-first-big-exit-in-ai/</t>
        </is>
      </c>
      <c r="AG60" t="inlineStr"/>
      <c r="AH60" t="inlineStr">
        <is>
          <t>High buyer intent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bing_trending</t>
        </is>
      </c>
      <c r="E61" t="n">
        <v>68.8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46.4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2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52.8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https://smileaireviewhub.com/marketing-needs-ai-outcomes-not-more-ai-pilots/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6</v>
      </c>
      <c r="T62" t="n">
        <v>0</v>
      </c>
      <c r="U62" t="n">
        <v>2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https://smileaireviewhub.com/ai-datasets-by-their-very-nature-are-backward-looking-creativity-by-its-very-nature-is-forward-looking/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6</v>
      </c>
      <c r="T63" t="n">
        <v>0</v>
      </c>
      <c r="U63" t="n">
        <v>2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https://smileaireviewhub.com/ai-made-me-more-productive-but-somehow-more-tired/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2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https://smileaireviewhub.com/ai-support-vendor-quoted-40-deflection-called-8-normal-after-8-months/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6</v>
      </c>
      <c r="T65" t="n">
        <v>0</v>
      </c>
      <c r="U65" t="n">
        <v>2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https://smileaireviewhub.com/copilot-vulnerability-could-expose-emails-and-2fa-codes/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6</v>
      </c>
      <c r="T66" t="n">
        <v>0</v>
      </c>
      <c r="U66" t="n">
        <v>2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https://smileaireviewhub.com/got-chinese-ai-to-say-taiwan/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2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https://smileaireviewhub.com/most-companies-ai-problem-is-not-the-model/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6</v>
      </c>
      <c r="T68" t="n">
        <v>0</v>
      </c>
      <c r="U68" t="n">
        <v>2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https://smileaireviewhub.com/only-16-percent-of-americans-think-ai-will-have-a-positive-impact-on-society-a-new-study-shows/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Agentic Resource Discovery Specification</t>
        </is>
      </c>
      <c r="C69" t="inlineStr">
        <is>
          <t>agentic-resource-discovery-specification</t>
        </is>
      </c>
      <c r="D69" t="inlineStr">
        <is>
          <t>hacker_news</t>
        </is>
      </c>
      <c r="E69" t="n">
        <v>68.3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57</v>
      </c>
      <c r="J69" t="n">
        <v>44.1</v>
      </c>
      <c r="K69" t="n">
        <v>61.5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0.2</v>
      </c>
      <c r="U69" t="n">
        <v>3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52.8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https://smileaireviewhub.com/agentic-resource-discovery-specification/</t>
        </is>
      </c>
      <c r="AG69" t="inlineStr"/>
      <c r="AH69" t="inlineStr">
        <is>
          <t>Video-friendly topic</t>
        </is>
      </c>
    </row>
    <row r="70">
      <c r="A70" t="n">
        <v>69</v>
      </c>
      <c r="B70" t="inlineStr">
        <is>
          <t>Trellis AI (YC W24) hiring a product lead to build agents for healthcare access</t>
        </is>
      </c>
      <c r="C70" t="inlineStr">
        <is>
          <t>trellis-ai-yc-w24-hiring-a-product-lead-to-build-agents-for-healthcare-access</t>
        </is>
      </c>
      <c r="D70" t="inlineStr">
        <is>
          <t>hacker_news</t>
        </is>
      </c>
      <c r="E70" t="n">
        <v>68.2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49</v>
      </c>
      <c r="J70" t="n">
        <v>42.7</v>
      </c>
      <c r="K70" t="n">
        <v>54.4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6</v>
      </c>
      <c r="T70" t="n">
        <v>0</v>
      </c>
      <c r="U70" t="n">
        <v>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51.9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https://smileaireviewhub.com/trellis-ai-yc-w24-hiring-a-product-lead-to-build-agents-for-healthcare-access/</t>
        </is>
      </c>
      <c r="AG70" t="inlineStr"/>
      <c r="AH70" t="inlineStr">
        <is>
          <t>Video-friendly topic</t>
        </is>
      </c>
    </row>
    <row r="71">
      <c r="A71" t="n">
        <v>70</v>
      </c>
      <c r="B71" t="inlineStr">
        <is>
          <t>AI-powered branding: The next big shift in marketing strategy</t>
        </is>
      </c>
      <c r="C71" t="inlineStr">
        <is>
          <t>ai-powered-branding-the-next-big-shift-in-marketing-strategy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3</v>
      </c>
      <c r="T71" t="n">
        <v>0</v>
      </c>
      <c r="U71" t="n">
        <v>2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https://smileaireviewhub.com/ai-powered-branding-the-next-big-shift-in-marketing-strategy/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BankBound Partners with BOND.AI to Power Smarter, More Personalized Marketing for Banks and Credit Unions</t>
        </is>
      </c>
      <c r="C72" t="inlineStr">
        <is>
          <t>bankbound-partners-with-bond-ai-to-power-smarter-more-personalized-marketing-for-banks-and-credit-unions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6</v>
      </c>
      <c r="T72" t="n">
        <v>0</v>
      </c>
      <c r="U72" t="n">
        <v>2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https://smileaireviewhub.com/bankbound-partners-with-bond-ai-to-power-smarter-more-personalized-marketing-for-banks-and-credit-unions/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Everyone’s Using AI for Email Marketing — Here’s Why Most Are Getting It Wrong</t>
        </is>
      </c>
      <c r="C73" t="inlineStr">
        <is>
          <t>everyone-s-using-ai-for-email-marketing-here-s-why-most-are-getting-it-wrong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3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https://smileaireviewhub.com/everyone-s-using-ai-for-email-marketing-here-s-why-most-are-getting-it-wrong/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The marketing job AI can't touch, and why the pay is up</t>
        </is>
      </c>
      <c r="C74" t="inlineStr">
        <is>
          <t>the-marketing-job-ai-can-t-touch-and-why-the-pay-is-up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6</v>
      </c>
      <c r="T74" t="n">
        <v>0</v>
      </c>
      <c r="U74" t="n">
        <v>3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https://smileaireviewhub.com/the-marketing-job-ai-can-t-touch-and-why-the-pay-is-up/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AI‑Native eCommerce Infrastructure</t>
        </is>
      </c>
      <c r="C75" t="inlineStr">
        <is>
          <t>ai-native-ecommerce-infrastructure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6</v>
      </c>
      <c r="T75" t="n">
        <v>0</v>
      </c>
      <c r="U75" t="n">
        <v>3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https://smileaireviewhub.com/ai-native-ecommerce-infrastructure/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Tyto by ai-coustics</t>
        </is>
      </c>
      <c r="C76" t="inlineStr">
        <is>
          <t>tyto-by-ai-coustics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3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https://smileaireviewhub.com/tyto-by-ai-coustics/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Best AI for cartoon image generation</t>
        </is>
      </c>
      <c r="C77" t="inlineStr">
        <is>
          <t>best-ai-for-cartoon-image-generation</t>
        </is>
      </c>
      <c r="D77" t="inlineStr">
        <is>
          <t>reddit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36.4</v>
      </c>
      <c r="K77" t="n">
        <v>49</v>
      </c>
      <c r="L77" t="n">
        <v>58.9</v>
      </c>
      <c r="M77" t="n">
        <v>66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6</v>
      </c>
      <c r="T77" t="n">
        <v>0</v>
      </c>
      <c r="U77" t="n">
        <v>3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High potential</t>
        </is>
      </c>
      <c r="AB77" t="inlineStr">
        <is>
          <t>Article</t>
        </is>
      </c>
      <c r="AC77" t="n">
        <v>54.9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https://smileaireviewhub.com/best-ai-for-cartoon-image-generation/</t>
        </is>
      </c>
      <c r="AG77" t="inlineStr"/>
      <c r="AH77" t="inlineStr">
        <is>
          <t>High buyer intent, Solid affiliate value, SEO potential is weak</t>
        </is>
      </c>
    </row>
    <row r="78">
      <c r="A78" t="n">
        <v>77</v>
      </c>
      <c r="B78" t="inlineStr">
        <is>
          <t>Databricks targets AI operations bottlenecks with ZeroOps</t>
        </is>
      </c>
      <c r="C78" t="inlineStr">
        <is>
          <t>databricks-targets-ai-operations-bottlenecks-with-zeroops</t>
        </is>
      </c>
      <c r="D78" t="inlineStr">
        <is>
          <t>bing_trending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6</v>
      </c>
      <c r="T78" t="n">
        <v>0</v>
      </c>
      <c r="U78" t="n">
        <v>3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https://smileaireviewhub.com/databricks-targets-ai-operations-bottlenecks-with-zeroops/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Hey Siri, meet AI</t>
        </is>
      </c>
      <c r="C79" t="inlineStr">
        <is>
          <t>hey-siri-meet-ai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6</v>
      </c>
      <c r="T79" t="n">
        <v>0</v>
      </c>
      <c r="U79" t="n">
        <v>3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https://smileaireviewhub.com/hey-siri-meet-ai/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445: Timing superintelligence; AIs solve frontier math proofs; a new ML research benchmark</t>
        </is>
      </c>
      <c r="C80" t="inlineStr">
        <is>
          <t>import-ai-445-timing-superintelligence-ais-solve-frontier-math-proofs-a-new-ml-research-benchmark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6</v>
      </c>
      <c r="T80" t="n">
        <v>0</v>
      </c>
      <c r="U80" t="n">
        <v>3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https://smileaireviewhub.com/import-ai-445-timing-superintelligence-ais-solve-frontier-math-proofs-a-new-ml-research-benchmark/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 AI 446: Nuclear LLMs; China's big AI benchmark; measurement and AI policy</t>
        </is>
      </c>
      <c r="C81" t="inlineStr">
        <is>
          <t>import-ai-446-nuclear-llms-china-s-big-ai-benchmark-measurement-and-ai-policy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6</v>
      </c>
      <c r="T81" t="n">
        <v>0</v>
      </c>
      <c r="U81" t="n">
        <v>3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https://smileaireviewhub.com/import-ai-446-nuclear-llms-china-s-big-ai-benchmark-measurement-and-ai-policy/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Import AI 450: China's electronic warfare model; traumatized LLMs; and a scaling law for cyberattacks</t>
        </is>
      </c>
      <c r="C82" t="inlineStr">
        <is>
          <t>import-ai-450-china-s-electronic-warfare-model-traumatized-llms-and-a-scaling-law-for-cyberattacks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6</v>
      </c>
      <c r="T82" t="n">
        <v>0</v>
      </c>
      <c r="U82" t="n">
        <v>3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https://smileaireviewhub.com/import-ai-450-china-s-electronic-warfare-model-traumatized-llms-and-a-scaling-law-for-cyberattacks/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451: Political superintelligence; Google's society of minds, and a robot drummer</t>
        </is>
      </c>
      <c r="C83" t="inlineStr">
        <is>
          <t>import-ai-451-political-superintelligence-google-s-society-of-minds-and-a-robot-drummer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6</v>
      </c>
      <c r="T83" t="n">
        <v>0</v>
      </c>
      <c r="U83" t="n">
        <v>3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https://smileaireviewhub.com/import-ai-451-political-superintelligence-google-s-society-of-minds-and-a-robot-drummer/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454: Automating alignment research; safety study of a Chinese model; HiFloat4</t>
        </is>
      </c>
      <c r="C84" t="inlineStr">
        <is>
          <t>import-ai-454-automating-alignment-research-safety-study-of-a-chinese-model-hifloat4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6</v>
      </c>
      <c r="T84" t="n">
        <v>0</v>
      </c>
      <c r="U84" t="n">
        <v>3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https://smileaireviewhub.com/import-ai-454-automating-alignment-research-safety-study-of-a-chinese-model-hifloat4/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456: RSI and economic growth; radical optionality for AI regulation; and a neural computer</t>
        </is>
      </c>
      <c r="C85" t="inlineStr">
        <is>
          <t>import-ai-456-rsi-and-economic-growth-radical-optionality-for-ai-regulation-and-a-neural-computer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6</v>
      </c>
      <c r="T85" t="n">
        <v>0</v>
      </c>
      <c r="U85" t="n">
        <v>3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https://smileaireviewhub.com/import-ai-456-rsi-and-economic-growth-radical-optionality-for-ai-regulation-and-a-neural-computer/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457: AI stuxnet; cursed Muon optimizer; and positive alignment</t>
        </is>
      </c>
      <c r="C86" t="inlineStr">
        <is>
          <t>import-ai-457-ai-stuxnet-cursed-muon-optimizer-and-positive-alignment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6</v>
      </c>
      <c r="T86" t="n">
        <v>0</v>
      </c>
      <c r="U86" t="n">
        <v>3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https://smileaireviewhub.com/import-ai-457-ai-stuxnet-cursed-muon-optimizer-and-positive-alignment/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 AI 458: Reckoning with the future; and a singularity story</t>
        </is>
      </c>
      <c r="C87" t="inlineStr">
        <is>
          <t>import-ai-458-reckoning-with-the-future-and-a-singularity-story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6</v>
      </c>
      <c r="T87" t="n">
        <v>0</v>
      </c>
      <c r="U87" t="n">
        <v>3</v>
      </c>
      <c r="V87" t="inlineStr">
        <is>
          <t>Rising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https://smileaireviewhub.com/import-ai-458-reckoning-with-the-future-and-a-singularity-story/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Import AI 460: Reward hacking society, RSI data from Anthropic; and RL-based quadcopter racing</t>
        </is>
      </c>
      <c r="C88" t="inlineStr">
        <is>
          <t>import-ai-460-reward-hacking-society-rsi-data-from-anthropic-and-rl-based-quadcopter-racing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6</v>
      </c>
      <c r="T88" t="n">
        <v>0</v>
      </c>
      <c r="U88" t="n">
        <v>3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https://smileaireviewhub.com/import-ai-460-reward-hacking-society-rsi-data-from-anthropic-and-rl-based-quadcopter-racing/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Import AI 461: "Alignment is not on track"; FrontierCode; and synthetic research interns</t>
        </is>
      </c>
      <c r="C89" t="inlineStr">
        <is>
          <t>import-ai-461-alignment-is-not-on-track-frontiercode-and-synthetic-research-interns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6</v>
      </c>
      <c r="T89" t="n">
        <v>0</v>
      </c>
      <c r="U89" t="n">
        <v>3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https://smileaireviewhub.com/import-ai-461-alignment-is-not-on-track-frontiercode-and-synthetic-research-interns/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ImportAI 449: LLMs training other LLMs; 72B distributed training run; computer vision is harder than generative text</t>
        </is>
      </c>
      <c r="C90" t="inlineStr">
        <is>
          <t>importai-449-llms-training-other-llms-72b-distributed-training-run-computer-vision-is-harder-than-generative-text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6</v>
      </c>
      <c r="T90" t="n">
        <v>0</v>
      </c>
      <c r="U90" t="n">
        <v>3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https://smileaireviewhub.com/importai-449-llms-training-other-llms-72b-distributed-training-run-computer-vision-is-harder-than-generative-text/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Labs AI</t>
        </is>
      </c>
      <c r="C91" t="inlineStr">
        <is>
          <t>labs-ai</t>
        </is>
      </c>
      <c r="D91" t="inlineStr">
        <is>
          <t>product_hunt</t>
        </is>
      </c>
      <c r="E91" t="n">
        <v>66.8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40.9</v>
      </c>
      <c r="K91" t="n">
        <v>52.9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6</v>
      </c>
      <c r="T91" t="n">
        <v>0</v>
      </c>
      <c r="U91" t="n">
        <v>3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50.9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https://smileaireviewhub.com/labs-ai/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Ploy.ai</t>
        </is>
      </c>
      <c r="C92" t="inlineStr">
        <is>
          <t>ploy-ai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6</v>
      </c>
      <c r="T92" t="n">
        <v>0</v>
      </c>
      <c r="U92" t="n">
        <v>3</v>
      </c>
      <c r="V92" t="inlineStr">
        <is>
          <t>Rising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https://smileaireviewhub.com/ploy-ai/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Agentic videos by D-ID</t>
        </is>
      </c>
      <c r="C93" t="inlineStr">
        <is>
          <t>agentic-videos-by-d-id</t>
        </is>
      </c>
      <c r="D93" t="inlineStr">
        <is>
          <t>product_hunt</t>
        </is>
      </c>
      <c r="E93" t="n">
        <v>66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50.4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6</v>
      </c>
      <c r="T93" t="n">
        <v>0</v>
      </c>
      <c r="U93" t="n">
        <v>3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48.5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https://smileaireviewhub.com/agentic-videos-by-d-id/</t>
        </is>
      </c>
      <c r="AG93" t="inlineStr"/>
      <c r="AH93" t="inlineStr">
        <is>
          <t>Balanced topic opportunity</t>
        </is>
      </c>
    </row>
    <row r="94">
      <c r="A94" t="n">
        <v>93</v>
      </c>
      <c r="B94" t="inlineStr">
        <is>
          <t>Building independent LLM drift detection</t>
        </is>
      </c>
      <c r="C94" t="inlineStr">
        <is>
          <t>building-independent-llm-drift-detection</t>
        </is>
      </c>
      <c r="D94" t="inlineStr">
        <is>
          <t>reddit</t>
        </is>
      </c>
      <c r="E94" t="n">
        <v>65.8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43</v>
      </c>
      <c r="K94" t="n">
        <v>54.8</v>
      </c>
      <c r="L94" t="n">
        <v>48.9</v>
      </c>
      <c r="M94" t="n">
        <v>62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6</v>
      </c>
      <c r="T94" t="n">
        <v>0</v>
      </c>
      <c r="U94" t="n">
        <v>3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55.5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https://smileaireviewhub.com/building-independent-llm-drift-detection/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reddit</t>
        </is>
      </c>
      <c r="E95" t="n">
        <v>65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42.3</v>
      </c>
      <c r="K95" t="n">
        <v>53.4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5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55.4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https://smileaireviewhub.com/on-june-18-1956-a-small-group-of-researchers-met-at-dartmouth-college-and-gave-the-field-its-name-artificial-intelligence/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reddit</t>
        </is>
      </c>
      <c r="E96" t="n">
        <v>62.1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42.8</v>
      </c>
      <c r="K96" t="n">
        <v>48.5</v>
      </c>
      <c r="L96" t="n">
        <v>45</v>
      </c>
      <c r="M96" t="n">
        <v>53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6</v>
      </c>
      <c r="T96" t="n">
        <v>0</v>
      </c>
      <c r="U96" t="n">
        <v>5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59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https://smileaireviewhub.com/how-to-tell-a-good-speech-dataset-for-ai-from-a-bad-one/</t>
        </is>
      </c>
      <c r="AG96" t="inlineStr"/>
      <c r="AH96" t="inlineStr">
        <is>
          <t>Balanced topic opportunity</t>
        </is>
      </c>
    </row>
  </sheetData>
  <autoFilter ref="A1:AH96"/>
  <conditionalFormatting sqref="H2:H9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55</v>
      </c>
      <c r="B55" t="inlineStr">
        <is>
          <t>Agentic Marketing: What It Is, What It Isn't And Why It Matters Now</t>
        </is>
      </c>
      <c r="C55" t="inlineStr">
        <is>
          <t>agentic-marketing-what-it-is-what-it-isn-t-and-why-it-matters-now</t>
        </is>
      </c>
      <c r="D55" t="inlineStr">
        <is>
          <t>bing_trending</t>
        </is>
      </c>
      <c r="E55" t="n">
        <v>71.09999999999999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46</v>
      </c>
      <c r="J55" t="n">
        <v>48</v>
      </c>
      <c r="K55" t="n">
        <v>52.5</v>
      </c>
      <c r="L55" t="n">
        <v>53.8</v>
      </c>
      <c r="M55" t="n">
        <v>66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6</v>
      </c>
      <c r="T55" t="n">
        <v>0</v>
      </c>
      <c r="U55" t="n">
        <v>0</v>
      </c>
      <c r="V55" t="inlineStr">
        <is>
          <t>Stable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High potential</t>
        </is>
      </c>
      <c r="AB55" t="inlineStr">
        <is>
          <t>Article</t>
        </is>
      </c>
      <c r="AC55" t="n">
        <v>53.4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https://smileaireviewhub.com/agentic-marketing-what-it-is-what-it-isn-t-and-why-it-matters-now/</t>
        </is>
      </c>
      <c r="AG55" t="inlineStr"/>
      <c r="AH55" t="inlineStr">
        <is>
          <t>High buyer intent</t>
        </is>
      </c>
    </row>
    <row r="56">
      <c r="A56" t="n">
        <v>57</v>
      </c>
      <c r="B56" t="inlineStr">
        <is>
          <t>Import AI 443: Into the mist: Moltbook, agent ecologies, and the internet in transition</t>
        </is>
      </c>
      <c r="C56" t="inlineStr">
        <is>
          <t>import-ai-443-into-the-mist-moltbook-agent-ecologies-and-the-internet-in-transition</t>
        </is>
      </c>
      <c r="D56" t="inlineStr">
        <is>
          <t>ai_newsletters</t>
        </is>
      </c>
      <c r="E56" t="n">
        <v>69.3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46</v>
      </c>
      <c r="J56" t="n">
        <v>43.9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2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51.6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https://smileaireviewhub.com/import-ai-443-into-the-mist-moltbook-agent-ecologies-and-the-internet-in-transition/</t>
        </is>
      </c>
      <c r="AG56" t="inlineStr"/>
      <c r="AH56" t="inlineStr">
        <is>
          <t>High buyer intent</t>
        </is>
      </c>
    </row>
    <row r="57">
      <c r="A57" t="n">
        <v>58</v>
      </c>
      <c r="B57" t="inlineStr">
        <is>
          <t>Import AI 447: The AGI economy; testing AIs with generated games; and agent ecologies</t>
        </is>
      </c>
      <c r="C57" t="inlineStr">
        <is>
          <t>import-ai-447-the-agi-economy-testing-ais-with-generated-games-and-agent-ecologies</t>
        </is>
      </c>
      <c r="D57" t="inlineStr">
        <is>
          <t>ai_newsletters</t>
        </is>
      </c>
      <c r="E57" t="n">
        <v>69.3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46</v>
      </c>
      <c r="J57" t="n">
        <v>43.9</v>
      </c>
      <c r="K57" t="n">
        <v>52.5</v>
      </c>
      <c r="L57" t="n">
        <v>53.8</v>
      </c>
      <c r="M57" t="n">
        <v>66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2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High potential</t>
        </is>
      </c>
      <c r="AB57" t="inlineStr">
        <is>
          <t>Article</t>
        </is>
      </c>
      <c r="AC57" t="n">
        <v>51.6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https://smileaireviewhub.com/import-ai-447-the-agi-economy-testing-ais-with-generated-games-and-agent-ecologies/</t>
        </is>
      </c>
      <c r="AG57" t="inlineStr"/>
      <c r="AH57" t="inlineStr">
        <is>
          <t>High buyer intent</t>
        </is>
      </c>
    </row>
    <row r="58">
      <c r="A58" t="n">
        <v>59</v>
      </c>
      <c r="B58" t="inlineStr">
        <is>
          <t>The first big exit in AI</t>
        </is>
      </c>
      <c r="C58" t="inlineStr">
        <is>
          <t>the-first-big-exit-in-ai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https://smileaireviewhub.com/the-first-big-exit-in-ai/</t>
        </is>
      </c>
      <c r="AG58" t="inlineStr"/>
      <c r="AH58" t="inlineStr">
        <is>
          <t>High buyer intent</t>
        </is>
      </c>
    </row>
    <row r="59">
      <c r="A59" t="n">
        <v>76</v>
      </c>
      <c r="B59" t="inlineStr">
        <is>
          <t>Best AI for cartoon image generation</t>
        </is>
      </c>
      <c r="C59" t="inlineStr">
        <is>
          <t>best-ai-for-cartoon-image-generation</t>
        </is>
      </c>
      <c r="D59" t="inlineStr">
        <is>
          <t>reddit</t>
        </is>
      </c>
      <c r="E59" t="n">
        <v>67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36.4</v>
      </c>
      <c r="K59" t="n">
        <v>49</v>
      </c>
      <c r="L59" t="n">
        <v>58.9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3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54.9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https://smileaireviewhub.com/best-ai-for-cartoon-image-generation/</t>
        </is>
      </c>
      <c r="AG59" t="inlineStr"/>
      <c r="AH59" t="inlineStr">
        <is>
          <t>High buyer intent, Solid affiliate value, SEO potential is weak</t>
        </is>
      </c>
    </row>
    <row r="60">
      <c r="A60" t="n">
        <v>98</v>
      </c>
      <c r="B60" t="inlineStr">
        <is>
          <t>Supabase raises $500M as AI coding tools drive ‘phenomenal’ growth</t>
        </is>
      </c>
      <c r="C60" t="inlineStr">
        <is>
          <t>supabase-raises-500m-as-ai-coding-tools-drive-phenomenal-growth</t>
        </is>
      </c>
      <c r="D60" t="inlineStr">
        <is>
          <t>bing_trending</t>
        </is>
      </c>
      <c r="E60" t="n">
        <v>56</v>
      </c>
      <c r="F60" t="inlineStr">
        <is>
          <t>Skip</t>
        </is>
      </c>
      <c r="G60" t="inlineStr">
        <is>
          <t>Skip</t>
        </is>
      </c>
      <c r="H60" t="inlineStr">
        <is>
          <t>Skip</t>
        </is>
      </c>
      <c r="I60" t="n">
        <v>46</v>
      </c>
      <c r="J60" t="n">
        <v>43.2</v>
      </c>
      <c r="K60" t="n">
        <v>49.5</v>
      </c>
      <c r="L60" t="n">
        <v>57.8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Ignore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5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Skip</t>
        </is>
      </c>
      <c r="AC60" t="n">
        <v>47.1</v>
      </c>
      <c r="AD60" t="inlineStr">
        <is>
          <t>Skip</t>
        </is>
      </c>
      <c r="AE60" t="inlineStr">
        <is>
          <t>SKIP</t>
        </is>
      </c>
      <c r="AF60" t="inlineStr">
        <is>
          <t>https://smileaireviewhub.com/supabase-raises-500m-as-ai-coding-tools-drive-phenomenal-growth/</t>
        </is>
      </c>
      <c r="AG60" t="inlineStr"/>
      <c r="AH60" t="inlineStr">
        <is>
          <t>High buyer intent</t>
        </is>
      </c>
    </row>
    <row r="61">
      <c r="A61" t="n">
        <v>99</v>
      </c>
      <c r="B61" t="inlineStr">
        <is>
          <t>At VivaTech 2026, Taiwan-Based MaiAgent Says Enterprises Should Stop Building RAG and AI Agent Systems From Scratch</t>
        </is>
      </c>
      <c r="C61" t="inlineStr">
        <is>
          <t>at-vivatech-2026-taiwan-based-maiagent-says-enterprises-should-stop-building-rag-and-ai-agent-systems-from-scratch</t>
        </is>
      </c>
      <c r="D61" t="inlineStr">
        <is>
          <t>bing_trending</t>
        </is>
      </c>
      <c r="E61" t="n">
        <v>55.4</v>
      </c>
      <c r="F61" t="inlineStr">
        <is>
          <t>Skip</t>
        </is>
      </c>
      <c r="G61" t="inlineStr">
        <is>
          <t>Skip</t>
        </is>
      </c>
      <c r="H61" t="inlineStr">
        <is>
          <t>Skip</t>
        </is>
      </c>
      <c r="I61" t="n">
        <v>46</v>
      </c>
      <c r="J61" t="n">
        <v>44.4</v>
      </c>
      <c r="K61" t="n">
        <v>50.9</v>
      </c>
      <c r="L61" t="n">
        <v>65.2</v>
      </c>
      <c r="M61" t="n">
        <v>72</v>
      </c>
      <c r="N61" t="inlineStr">
        <is>
          <t>No video</t>
        </is>
      </c>
      <c r="O61" t="inlineStr">
        <is>
          <t>Low</t>
        </is>
      </c>
      <c r="P61" t="inlineStr">
        <is>
          <t>Ignore</t>
        </is>
      </c>
      <c r="Q61" t="inlineStr">
        <is>
          <t>2026-06-18</t>
        </is>
      </c>
      <c r="R61" t="inlineStr">
        <is>
          <t>2026-06-18</t>
        </is>
      </c>
      <c r="S61" t="n">
        <v>4</v>
      </c>
      <c r="T61" t="n">
        <v>0</v>
      </c>
      <c r="U61" t="n">
        <v>5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High potential</t>
        </is>
      </c>
      <c r="AB61" t="inlineStr">
        <is>
          <t>Skip</t>
        </is>
      </c>
      <c r="AC61" t="n">
        <v>51</v>
      </c>
      <c r="AD61" t="inlineStr">
        <is>
          <t>Skip</t>
        </is>
      </c>
      <c r="AE61" t="inlineStr">
        <is>
          <t>SKIP</t>
        </is>
      </c>
      <c r="AF61" t="inlineStr">
        <is>
          <t>https://smileaireviewhub.com/at-vivatech-2026-taiwan-based-maiagent-says-enterprises-should-stop-building-rag-and-ai-agent-systems-from-scratch/</t>
        </is>
      </c>
      <c r="AG61" t="inlineStr"/>
      <c r="AH61" t="inlineStr">
        <is>
          <t>High buyer intent</t>
        </is>
      </c>
    </row>
  </sheetData>
  <autoFilter ref="A1:AH61"/>
  <conditionalFormatting sqref="H2:H6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96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5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G2" t="inlineStr"/>
      <c r="AH2" t="inlineStr">
        <is>
          <t>Balanced topic opportunity</t>
        </is>
      </c>
    </row>
    <row r="3">
      <c r="A3" t="n">
        <v>97</v>
      </c>
      <c r="B3" t="inlineStr">
        <is>
          <t>Adobe embeds agentic AI workflows across Creative Cloud, shifting from media generation to production orchestration</t>
        </is>
      </c>
      <c r="C3" t="inlineStr">
        <is>
          <t>adobe-embeds-agentic-ai-workflows-across-creative-cloud-shifting-from-media-generation-to-production-orchestration</t>
        </is>
      </c>
      <c r="D3" t="inlineStr">
        <is>
          <t>bing_trending</t>
        </is>
      </c>
      <c r="E3" t="n">
        <v>59.2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40.3</v>
      </c>
      <c r="K3" t="n">
        <v>47.7</v>
      </c>
      <c r="L3" t="n">
        <v>50.9</v>
      </c>
      <c r="M3" t="n">
        <v>58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2026-06-18</t>
        </is>
      </c>
      <c r="R3" t="inlineStr">
        <is>
          <t>2026-06-18</t>
        </is>
      </c>
      <c r="S3" t="n">
        <v>4</v>
      </c>
      <c r="T3" t="n">
        <v>0</v>
      </c>
      <c r="U3" t="n">
        <v>5</v>
      </c>
      <c r="V3" t="inlineStr">
        <is>
          <t>Rising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Medium potential</t>
        </is>
      </c>
      <c r="AB3" t="inlineStr">
        <is>
          <t>Skip</t>
        </is>
      </c>
      <c r="AC3" t="n">
        <v>50.9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https://smileaireviewhub.com/adobe-embeds-agentic-ai-workflows-across-creative-cloud-shifting-from-media-generation-to-production-orchestration/</t>
        </is>
      </c>
      <c r="AG3" t="inlineStr"/>
      <c r="AH3" t="inlineStr">
        <is>
          <t>Balanced topic opportunity</t>
        </is>
      </c>
    </row>
    <row r="4">
      <c r="A4" t="n">
        <v>98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5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G4" t="inlineStr"/>
      <c r="AH4" t="inlineStr">
        <is>
          <t>High buyer intent</t>
        </is>
      </c>
    </row>
    <row r="5">
      <c r="A5" t="n">
        <v>99</v>
      </c>
      <c r="B5" t="inlineStr">
        <is>
          <t>At VivaTech 2026, Taiwan-Based MaiAgent Says Enterprises Should Stop Building RAG and AI Agent Systems From Scratch</t>
        </is>
      </c>
      <c r="C5" t="inlineStr">
        <is>
          <t>at-vivatech-2026-taiwan-based-maiagent-says-enterprises-should-stop-building-rag-and-ai-agent-systems-from-scratch</t>
        </is>
      </c>
      <c r="D5" t="inlineStr">
        <is>
          <t>bing_trending</t>
        </is>
      </c>
      <c r="E5" t="n">
        <v>55.4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44.4</v>
      </c>
      <c r="K5" t="n">
        <v>50.9</v>
      </c>
      <c r="L5" t="n">
        <v>65.2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2026-06-18</t>
        </is>
      </c>
      <c r="S5" t="n">
        <v>4</v>
      </c>
      <c r="T5" t="n">
        <v>0</v>
      </c>
      <c r="U5" t="n">
        <v>5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Skip</t>
        </is>
      </c>
      <c r="AC5" t="n">
        <v>51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https://smileaireviewhub.com/at-vivatech-2026-taiwan-based-maiagent-says-enterprises-should-stop-building-rag-and-ai-agent-systems-from-scratch/</t>
        </is>
      </c>
      <c r="AG5" t="inlineStr"/>
      <c r="AH5" t="inlineStr">
        <is>
          <t>High buyer intent</t>
        </is>
      </c>
    </row>
    <row r="6">
      <c r="A6" t="n">
        <v>100</v>
      </c>
      <c r="B6" t="inlineStr">
        <is>
          <t>Import AI 453: Breaking AI agents; MirrorCode; and ten views on gradual disempowerment</t>
        </is>
      </c>
      <c r="C6" t="inlineStr">
        <is>
          <t>import-ai-453-breaking-ai-agents-mirrorcode-and-ten-views-on-gradual-disempowerment</t>
        </is>
      </c>
      <c r="D6" t="inlineStr">
        <is>
          <t>ai_newsletters</t>
        </is>
      </c>
      <c r="E6" t="n">
        <v>48.6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36.1</v>
      </c>
      <c r="K6" t="n">
        <v>49.5</v>
      </c>
      <c r="L6" t="n">
        <v>46.5</v>
      </c>
      <c r="M6" t="n">
        <v>55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5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48.9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https://smileaireviewhub.com/import-ai-453-breaking-ai-agents-mirrorcode-and-ten-views-on-gradual-disempowerment/</t>
        </is>
      </c>
      <c r="AG6" t="inlineStr"/>
      <c r="AH6" t="inlineStr">
        <is>
          <t>SEO potential is weak</t>
        </is>
      </c>
    </row>
    <row r="7">
      <c r="A7" t="n">
        <v>101</v>
      </c>
      <c r="B7" t="inlineStr">
        <is>
          <t>BetterCloud Unveils AI-Native Next Generation SaaS Management Platform to Help Enterprises Govern AI at Scale</t>
        </is>
      </c>
      <c r="C7" t="inlineStr">
        <is>
          <t>bettercloud-unveils-ai-native-next-generation-saas-management-platform-to-help-enterprises-govern-ai-at-scale</t>
        </is>
      </c>
      <c r="D7" t="inlineStr">
        <is>
          <t>bing_trending</t>
        </is>
      </c>
      <c r="E7" t="n">
        <v>31.5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41.4</v>
      </c>
      <c r="K7" t="n">
        <v>50.3</v>
      </c>
      <c r="L7" t="n">
        <v>47.8</v>
      </c>
      <c r="M7" t="n">
        <v>53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2026-06-18</t>
        </is>
      </c>
      <c r="S7" t="n">
        <v>10</v>
      </c>
      <c r="T7" t="n">
        <v>0</v>
      </c>
      <c r="U7" t="n">
        <v>5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49.4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https://smileaireviewhub.com/bettercloud-unveils-ai-native-next-generation-saas-management-platform-to-help-enterprises-govern-ai-at-scale/</t>
        </is>
      </c>
      <c r="AG7" t="inlineStr"/>
      <c r="AH7" t="inlineStr">
        <is>
          <t>Balanced topic opportunity</t>
        </is>
      </c>
    </row>
    <row r="8">
      <c r="A8" t="n">
        <v>102</v>
      </c>
      <c r="B8" t="inlineStr">
        <is>
          <t>SaaS stocks are rallying on AI optimism. 3 stocks to buy now.</t>
        </is>
      </c>
      <c r="C8" t="inlineStr">
        <is>
          <t>saas-stocks-are-rallying-on-ai-optimism-3-stocks-to-buy-now</t>
        </is>
      </c>
      <c r="D8" t="inlineStr">
        <is>
          <t>bing_trending</t>
        </is>
      </c>
      <c r="E8" t="n">
        <v>30.7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36.1</v>
      </c>
      <c r="K8" t="n">
        <v>50.3</v>
      </c>
      <c r="L8" t="n">
        <v>49.8</v>
      </c>
      <c r="M8" t="n">
        <v>54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2026-06-18</t>
        </is>
      </c>
      <c r="S8" t="n">
        <v>10</v>
      </c>
      <c r="T8" t="n">
        <v>0</v>
      </c>
      <c r="U8" t="n">
        <v>5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47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https://smileaireviewhub.com/saas-stocks-are-rallying-on-ai-optimism-3-stocks-to-buy-now/</t>
        </is>
      </c>
      <c r="AG8" t="inlineStr"/>
      <c r="AH8" t="inlineStr">
        <is>
          <t>SEO potential is weak</t>
        </is>
      </c>
    </row>
    <row r="9">
      <c r="A9" t="n">
        <v>103</v>
      </c>
      <c r="B9" t="inlineStr">
        <is>
          <t>Hashtag Orange &amp; Autviz AI Agents launch AI Lab for marketing automation</t>
        </is>
      </c>
      <c r="C9" t="inlineStr">
        <is>
          <t>hashtag-orange-autviz-ai-agents-launch-ai-lab-for-marketing-automation</t>
        </is>
      </c>
      <c r="D9" t="inlineStr">
        <is>
          <t>bing_trending</t>
        </is>
      </c>
      <c r="E9" t="n">
        <v>20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48.6</v>
      </c>
      <c r="K9" t="n">
        <v>51.7</v>
      </c>
      <c r="L9" t="n">
        <v>37.4</v>
      </c>
      <c r="M9" t="n">
        <v>43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2026-06-18</t>
        </is>
      </c>
      <c r="S9" t="n">
        <v>10</v>
      </c>
      <c r="T9" t="n">
        <v>0</v>
      </c>
      <c r="U9" t="n">
        <v>5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48.9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https://smileaireviewhub.com/hashtag-orange-autviz-ai-agents-launch-ai-lab-for-marketing-automation/</t>
        </is>
      </c>
      <c r="AG9" t="inlineStr"/>
      <c r="AH9" t="inlineStr">
        <is>
          <t>Conversion or revenue potential is low</t>
        </is>
      </c>
    </row>
    <row r="10">
      <c r="A10" t="n">
        <v>104</v>
      </c>
      <c r="B10" t="inlineStr">
        <is>
          <t>Reco Launches Industry-First AI Agent Security to Tackle Agent Sprawl Across SaaS</t>
        </is>
      </c>
      <c r="C10" t="inlineStr">
        <is>
          <t>reco-launches-industry-first-ai-agent-security-to-tackle-agent-sprawl-across-saas</t>
        </is>
      </c>
      <c r="D10" t="inlineStr">
        <is>
          <t>bing_trending</t>
        </is>
      </c>
      <c r="E10" t="n">
        <v>19.3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46</v>
      </c>
      <c r="J10" t="n">
        <v>31.8</v>
      </c>
      <c r="K10" t="n">
        <v>48.7</v>
      </c>
      <c r="L10" t="n">
        <v>47.5</v>
      </c>
      <c r="M10" t="n">
        <v>48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2026-06-18</t>
        </is>
      </c>
      <c r="S10" t="n">
        <v>10</v>
      </c>
      <c r="T10" t="n">
        <v>0</v>
      </c>
      <c r="U10" t="n">
        <v>5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45.8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https://smileaireviewhub.com/reco-launches-industry-first-ai-agent-security-to-tackle-agent-sprawl-across-saas/</t>
        </is>
      </c>
      <c r="AG10" t="inlineStr"/>
      <c r="AH10" t="inlineStr">
        <is>
          <t>SEO potential is weak</t>
        </is>
      </c>
    </row>
    <row r="11">
      <c r="A11" t="n">
        <v>105</v>
      </c>
      <c r="B11" t="inlineStr">
        <is>
          <t>Launch HN: Adam (YC W25) – Open-Source AI CAD</t>
        </is>
      </c>
      <c r="C11" t="inlineStr">
        <is>
          <t>launch-hn-adam-yc-w25-open-source-ai-cad</t>
        </is>
      </c>
      <c r="D11" t="inlineStr">
        <is>
          <t>hacker_news</t>
        </is>
      </c>
      <c r="E11" t="n">
        <v>19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61</v>
      </c>
      <c r="J11" t="n">
        <v>36.2</v>
      </c>
      <c r="K11" t="n">
        <v>61.4</v>
      </c>
      <c r="L11" t="n">
        <v>29.1</v>
      </c>
      <c r="M11" t="n">
        <v>36</v>
      </c>
      <c r="N11" t="inlineStr">
        <is>
          <t>No video</t>
        </is>
      </c>
      <c r="O11" t="inlineStr">
        <is>
          <t>Low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2026-06-18</t>
        </is>
      </c>
      <c r="S11" t="n">
        <v>6</v>
      </c>
      <c r="T11" t="n">
        <v>0</v>
      </c>
      <c r="U11" t="n">
        <v>5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52.5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https://smileaireviewhub.com/launch-hn-adam-yc-w25-open-source-ai-cad/</t>
        </is>
      </c>
      <c r="AG11" t="inlineStr"/>
      <c r="AH11" t="inlineStr">
        <is>
          <t>Conversion or revenue potential is low, SEO potential is weak</t>
        </is>
      </c>
    </row>
    <row r="12">
      <c r="A12" t="n">
        <v>106</v>
      </c>
      <c r="B12" t="inlineStr">
        <is>
          <t>Agentic AI Revolution: 3 Unstoppable Software Stocks That Could Soar Up to 107%, According to Wall Street</t>
        </is>
      </c>
      <c r="C12" t="inlineStr">
        <is>
          <t>agentic-ai-revolution-3-unstoppable-software-stocks-that-could-soar-up-to-107-according-to-wall-street</t>
        </is>
      </c>
      <c r="D12" t="inlineStr">
        <is>
          <t>bing_trending</t>
        </is>
      </c>
      <c r="E12" t="n">
        <v>17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37.2</v>
      </c>
      <c r="K12" t="n">
        <v>48.9</v>
      </c>
      <c r="L12" t="n">
        <v>40.4</v>
      </c>
      <c r="M12" t="n">
        <v>47</v>
      </c>
      <c r="N12" t="inlineStr">
        <is>
          <t>No video</t>
        </is>
      </c>
      <c r="O12" t="inlineStr">
        <is>
          <t>Low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5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48.5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https://smileaireviewhub.com/agentic-ai-revolution-3-unstoppable-software-stocks-that-could-soar-up-to-107-according-to-wall-street/</t>
        </is>
      </c>
      <c r="AG12" t="inlineStr"/>
      <c r="AH12" t="inlineStr">
        <is>
          <t>SEO potential is weak</t>
        </is>
      </c>
    </row>
    <row r="13">
      <c r="A13" t="n">
        <v>107</v>
      </c>
      <c r="B13" t="inlineStr">
        <is>
          <t>Apple unveils AI frameworks and agentic coding tools in Xcode 27</t>
        </is>
      </c>
      <c r="C13" t="inlineStr">
        <is>
          <t>apple-unveils-ai-frameworks-and-agentic-coding-tools-in-xcode-27</t>
        </is>
      </c>
      <c r="D13" t="inlineStr">
        <is>
          <t>bing_trending</t>
        </is>
      </c>
      <c r="E13" t="n">
        <v>14.6</v>
      </c>
      <c r="F13" t="inlineStr">
        <is>
          <t>Skip</t>
        </is>
      </c>
      <c r="G13" t="inlineStr">
        <is>
          <t>Skip</t>
        </is>
      </c>
      <c r="H13" t="inlineStr">
        <is>
          <t>Skip</t>
        </is>
      </c>
      <c r="I13" t="n">
        <v>46</v>
      </c>
      <c r="J13" t="n">
        <v>38.3</v>
      </c>
      <c r="K13" t="n">
        <v>45.9</v>
      </c>
      <c r="L13" t="n">
        <v>39</v>
      </c>
      <c r="M13" t="n">
        <v>41</v>
      </c>
      <c r="N13" t="inlineStr">
        <is>
          <t>No video</t>
        </is>
      </c>
      <c r="O13" t="inlineStr">
        <is>
          <t>None</t>
        </is>
      </c>
      <c r="P13" t="inlineStr">
        <is>
          <t>Ignore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5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Skip</t>
        </is>
      </c>
      <c r="AC13" t="n">
        <v>44.1</v>
      </c>
      <c r="AD13" t="inlineStr">
        <is>
          <t>Skip</t>
        </is>
      </c>
      <c r="AE13" t="inlineStr">
        <is>
          <t>SKIP</t>
        </is>
      </c>
      <c r="AF13" t="inlineStr">
        <is>
          <t>https://smileaireviewhub.com/apple-unveils-ai-frameworks-and-agentic-coding-tools-in-xcode-27/</t>
        </is>
      </c>
      <c r="AG13" t="inlineStr"/>
      <c r="AH13" t="inlineStr">
        <is>
          <t>Conversion or revenue potential is low, SEO potential is weak</t>
        </is>
      </c>
    </row>
    <row r="14">
      <c r="A14" t="n">
        <v>108</v>
      </c>
      <c r="B14" t="inlineStr">
        <is>
          <t>Clipper Ship Marketing launches multicasting for AI &amp; multi-channel visibility</t>
        </is>
      </c>
      <c r="C14" t="inlineStr">
        <is>
          <t>clipper-ship-marketing-launches-multicasting-for-ai-multi-channel-visibility</t>
        </is>
      </c>
      <c r="D14" t="inlineStr">
        <is>
          <t>bing_trending</t>
        </is>
      </c>
      <c r="E14" t="n">
        <v>9.199999999999999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27.6</v>
      </c>
      <c r="K14" t="n">
        <v>44.5</v>
      </c>
      <c r="L14" t="n">
        <v>26.7</v>
      </c>
      <c r="M14" t="n">
        <v>29</v>
      </c>
      <c r="N14" t="inlineStr">
        <is>
          <t>No video</t>
        </is>
      </c>
      <c r="O14" t="inlineStr">
        <is>
          <t>None</t>
        </is>
      </c>
      <c r="P14" t="inlineStr">
        <is>
          <t>Ignore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5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Skip</t>
        </is>
      </c>
      <c r="AC14" t="n">
        <v>44.2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https://smileaireviewhub.com/clipper-ship-marketing-launches-multicasting-for-ai-multi-channel-visibility/</t>
        </is>
      </c>
      <c r="AG14" t="inlineStr"/>
      <c r="AH14" t="inlineStr">
        <is>
          <t>Conversion or revenue potential is low, SEO potential is weak</t>
        </is>
      </c>
    </row>
  </sheetData>
  <autoFilter ref="A1:AH14"/>
  <conditionalFormatting sqref="H2:H14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G55" t="inlineStr"/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Import AI 443: Into the mist: Moltbook, agent ecologies, and the internet in transition</t>
        </is>
      </c>
      <c r="C58" t="inlineStr">
        <is>
          <t>import-ai-443-into-the-mist-moltbook-agent-ecologies-and-the-internet-in-transition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https://smileaireviewhub.com/import-ai-443-into-the-mist-moltbook-agent-ecologies-and-the-internet-in-transition/</t>
        </is>
      </c>
      <c r="AG58" t="inlineStr"/>
      <c r="AH58" t="inlineStr">
        <is>
          <t>High buyer intent</t>
        </is>
      </c>
    </row>
    <row r="59">
      <c r="A59" t="n">
        <v>58</v>
      </c>
      <c r="B59" t="inlineStr">
        <is>
          <t>Import AI 447: The AGI economy; testing AIs with generated games; and agent ecologies</t>
        </is>
      </c>
      <c r="C59" t="inlineStr">
        <is>
          <t>import-ai-447-the-agi-economy-testing-ais-with-generated-games-and-agent-ecologies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2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https://smileaireviewhub.com/import-ai-447-the-agi-economy-testing-ais-with-generated-games-and-agent-ecologies/</t>
        </is>
      </c>
      <c r="AG59" t="inlineStr"/>
      <c r="AH59" t="inlineStr">
        <is>
          <t>High buyer intent</t>
        </is>
      </c>
    </row>
    <row r="60">
      <c r="A60" t="n">
        <v>59</v>
      </c>
      <c r="B60" t="inlineStr">
        <is>
          <t>The first big exit in AI</t>
        </is>
      </c>
      <c r="C60" t="inlineStr">
        <is>
          <t>the-first-big-exit-in-ai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https://smileaireviewhub.com/the-first-big-exit-in-ai/</t>
        </is>
      </c>
      <c r="AG60" t="inlineStr"/>
      <c r="AH60" t="inlineStr">
        <is>
          <t>High buyer intent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bing_trending</t>
        </is>
      </c>
      <c r="E61" t="n">
        <v>68.8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46.4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2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52.8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https://smileaireviewhub.com/marketing-needs-ai-outcomes-not-more-ai-pilots/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6</v>
      </c>
      <c r="T62" t="n">
        <v>0</v>
      </c>
      <c r="U62" t="n">
        <v>2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https://smileaireviewhub.com/ai-datasets-by-their-very-nature-are-backward-looking-creativity-by-its-very-nature-is-forward-looking/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6</v>
      </c>
      <c r="T63" t="n">
        <v>0</v>
      </c>
      <c r="U63" t="n">
        <v>2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https://smileaireviewhub.com/ai-made-me-more-productive-but-somehow-more-tired/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2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https://smileaireviewhub.com/ai-support-vendor-quoted-40-deflection-called-8-normal-after-8-months/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6</v>
      </c>
      <c r="T65" t="n">
        <v>0</v>
      </c>
      <c r="U65" t="n">
        <v>2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https://smileaireviewhub.com/copilot-vulnerability-could-expose-emails-and-2fa-codes/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6</v>
      </c>
      <c r="T66" t="n">
        <v>0</v>
      </c>
      <c r="U66" t="n">
        <v>2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https://smileaireviewhub.com/got-chinese-ai-to-say-taiwan/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2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https://smileaireviewhub.com/most-companies-ai-problem-is-not-the-model/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6</v>
      </c>
      <c r="T68" t="n">
        <v>0</v>
      </c>
      <c r="U68" t="n">
        <v>2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https://smileaireviewhub.com/only-16-percent-of-americans-think-ai-will-have-a-positive-impact-on-society-a-new-study-shows/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Agentic Resource Discovery Specification</t>
        </is>
      </c>
      <c r="C69" t="inlineStr">
        <is>
          <t>agentic-resource-discovery-specification</t>
        </is>
      </c>
      <c r="D69" t="inlineStr">
        <is>
          <t>hacker_news</t>
        </is>
      </c>
      <c r="E69" t="n">
        <v>68.3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57</v>
      </c>
      <c r="J69" t="n">
        <v>44.1</v>
      </c>
      <c r="K69" t="n">
        <v>61.5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0.2</v>
      </c>
      <c r="U69" t="n">
        <v>3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52.8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https://smileaireviewhub.com/agentic-resource-discovery-specification/</t>
        </is>
      </c>
      <c r="AG69" t="inlineStr"/>
      <c r="AH69" t="inlineStr">
        <is>
          <t>Video-friendly topic</t>
        </is>
      </c>
    </row>
    <row r="70">
      <c r="A70" t="n">
        <v>69</v>
      </c>
      <c r="B70" t="inlineStr">
        <is>
          <t>Trellis AI (YC W24) hiring a product lead to build agents for healthcare access</t>
        </is>
      </c>
      <c r="C70" t="inlineStr">
        <is>
          <t>trellis-ai-yc-w24-hiring-a-product-lead-to-build-agents-for-healthcare-access</t>
        </is>
      </c>
      <c r="D70" t="inlineStr">
        <is>
          <t>hacker_news</t>
        </is>
      </c>
      <c r="E70" t="n">
        <v>68.2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49</v>
      </c>
      <c r="J70" t="n">
        <v>42.7</v>
      </c>
      <c r="K70" t="n">
        <v>54.4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6</v>
      </c>
      <c r="T70" t="n">
        <v>0</v>
      </c>
      <c r="U70" t="n">
        <v>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51.9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https://smileaireviewhub.com/trellis-ai-yc-w24-hiring-a-product-lead-to-build-agents-for-healthcare-access/</t>
        </is>
      </c>
      <c r="AG70" t="inlineStr"/>
      <c r="AH70" t="inlineStr">
        <is>
          <t>Video-friendly topic</t>
        </is>
      </c>
    </row>
    <row r="71">
      <c r="A71" t="n">
        <v>70</v>
      </c>
      <c r="B71" t="inlineStr">
        <is>
          <t>AI-powered branding: The next big shift in marketing strategy</t>
        </is>
      </c>
      <c r="C71" t="inlineStr">
        <is>
          <t>ai-powered-branding-the-next-big-shift-in-marketing-strategy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3</v>
      </c>
      <c r="T71" t="n">
        <v>0</v>
      </c>
      <c r="U71" t="n">
        <v>2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https://smileaireviewhub.com/ai-powered-branding-the-next-big-shift-in-marketing-strategy/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BankBound Partners with BOND.AI to Power Smarter, More Personalized Marketing for Banks and Credit Unions</t>
        </is>
      </c>
      <c r="C72" t="inlineStr">
        <is>
          <t>bankbound-partners-with-bond-ai-to-power-smarter-more-personalized-marketing-for-banks-and-credit-unions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6</v>
      </c>
      <c r="T72" t="n">
        <v>0</v>
      </c>
      <c r="U72" t="n">
        <v>2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https://smileaireviewhub.com/bankbound-partners-with-bond-ai-to-power-smarter-more-personalized-marketing-for-banks-and-credit-unions/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Everyone’s Using AI for Email Marketing — Here’s Why Most Are Getting It Wrong</t>
        </is>
      </c>
      <c r="C73" t="inlineStr">
        <is>
          <t>everyone-s-using-ai-for-email-marketing-here-s-why-most-are-getting-it-wrong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3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https://smileaireviewhub.com/everyone-s-using-ai-for-email-marketing-here-s-why-most-are-getting-it-wrong/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The marketing job AI can't touch, and why the pay is up</t>
        </is>
      </c>
      <c r="C74" t="inlineStr">
        <is>
          <t>the-marketing-job-ai-can-t-touch-and-why-the-pay-is-up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6</v>
      </c>
      <c r="T74" t="n">
        <v>0</v>
      </c>
      <c r="U74" t="n">
        <v>3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https://smileaireviewhub.com/the-marketing-job-ai-can-t-touch-and-why-the-pay-is-up/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AI‑Native eCommerce Infrastructure</t>
        </is>
      </c>
      <c r="C75" t="inlineStr">
        <is>
          <t>ai-native-ecommerce-infrastructure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6</v>
      </c>
      <c r="T75" t="n">
        <v>0</v>
      </c>
      <c r="U75" t="n">
        <v>3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https://smileaireviewhub.com/ai-native-ecommerce-infrastructure/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Tyto by ai-coustics</t>
        </is>
      </c>
      <c r="C76" t="inlineStr">
        <is>
          <t>tyto-by-ai-coustics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3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https://smileaireviewhub.com/tyto-by-ai-coustics/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Best AI for cartoon image generation</t>
        </is>
      </c>
      <c r="C77" t="inlineStr">
        <is>
          <t>best-ai-for-cartoon-image-generation</t>
        </is>
      </c>
      <c r="D77" t="inlineStr">
        <is>
          <t>reddit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36.4</v>
      </c>
      <c r="K77" t="n">
        <v>49</v>
      </c>
      <c r="L77" t="n">
        <v>58.9</v>
      </c>
      <c r="M77" t="n">
        <v>66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6</v>
      </c>
      <c r="T77" t="n">
        <v>0</v>
      </c>
      <c r="U77" t="n">
        <v>3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High potential</t>
        </is>
      </c>
      <c r="AB77" t="inlineStr">
        <is>
          <t>Article</t>
        </is>
      </c>
      <c r="AC77" t="n">
        <v>54.9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https://smileaireviewhub.com/best-ai-for-cartoon-image-generation/</t>
        </is>
      </c>
      <c r="AG77" t="inlineStr"/>
      <c r="AH77" t="inlineStr">
        <is>
          <t>High buyer intent, Solid affiliate value, SEO potential is weak</t>
        </is>
      </c>
    </row>
    <row r="78">
      <c r="A78" t="n">
        <v>77</v>
      </c>
      <c r="B78" t="inlineStr">
        <is>
          <t>Databricks targets AI operations bottlenecks with ZeroOps</t>
        </is>
      </c>
      <c r="C78" t="inlineStr">
        <is>
          <t>databricks-targets-ai-operations-bottlenecks-with-zeroops</t>
        </is>
      </c>
      <c r="D78" t="inlineStr">
        <is>
          <t>bing_trending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6</v>
      </c>
      <c r="T78" t="n">
        <v>0</v>
      </c>
      <c r="U78" t="n">
        <v>3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https://smileaireviewhub.com/databricks-targets-ai-operations-bottlenecks-with-zeroops/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Hey Siri, meet AI</t>
        </is>
      </c>
      <c r="C79" t="inlineStr">
        <is>
          <t>hey-siri-meet-ai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6</v>
      </c>
      <c r="T79" t="n">
        <v>0</v>
      </c>
      <c r="U79" t="n">
        <v>3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https://smileaireviewhub.com/hey-siri-meet-ai/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445: Timing superintelligence; AIs solve frontier math proofs; a new ML research benchmark</t>
        </is>
      </c>
      <c r="C80" t="inlineStr">
        <is>
          <t>import-ai-445-timing-superintelligence-ais-solve-frontier-math-proofs-a-new-ml-research-benchmark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6</v>
      </c>
      <c r="T80" t="n">
        <v>0</v>
      </c>
      <c r="U80" t="n">
        <v>3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https://smileaireviewhub.com/import-ai-445-timing-superintelligence-ais-solve-frontier-math-proofs-a-new-ml-research-benchmark/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 AI 446: Nuclear LLMs; China's big AI benchmark; measurement and AI policy</t>
        </is>
      </c>
      <c r="C81" t="inlineStr">
        <is>
          <t>import-ai-446-nuclear-llms-china-s-big-ai-benchmark-measurement-and-ai-policy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6</v>
      </c>
      <c r="T81" t="n">
        <v>0</v>
      </c>
      <c r="U81" t="n">
        <v>3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https://smileaireviewhub.com/import-ai-446-nuclear-llms-china-s-big-ai-benchmark-measurement-and-ai-policy/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Import AI 450: China's electronic warfare model; traumatized LLMs; and a scaling law for cyberattacks</t>
        </is>
      </c>
      <c r="C82" t="inlineStr">
        <is>
          <t>import-ai-450-china-s-electronic-warfare-model-traumatized-llms-and-a-scaling-law-for-cyberattacks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6</v>
      </c>
      <c r="T82" t="n">
        <v>0</v>
      </c>
      <c r="U82" t="n">
        <v>3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https://smileaireviewhub.com/import-ai-450-china-s-electronic-warfare-model-traumatized-llms-and-a-scaling-law-for-cyberattacks/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451: Political superintelligence; Google's society of minds, and a robot drummer</t>
        </is>
      </c>
      <c r="C83" t="inlineStr">
        <is>
          <t>import-ai-451-political-superintelligence-google-s-society-of-minds-and-a-robot-drummer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6</v>
      </c>
      <c r="T83" t="n">
        <v>0</v>
      </c>
      <c r="U83" t="n">
        <v>3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https://smileaireviewhub.com/import-ai-451-political-superintelligence-google-s-society-of-minds-and-a-robot-drummer/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454: Automating alignment research; safety study of a Chinese model; HiFloat4</t>
        </is>
      </c>
      <c r="C84" t="inlineStr">
        <is>
          <t>import-ai-454-automating-alignment-research-safety-study-of-a-chinese-model-hifloat4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6</v>
      </c>
      <c r="T84" t="n">
        <v>0</v>
      </c>
      <c r="U84" t="n">
        <v>3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https://smileaireviewhub.com/import-ai-454-automating-alignment-research-safety-study-of-a-chinese-model-hifloat4/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456: RSI and economic growth; radical optionality for AI regulation; and a neural computer</t>
        </is>
      </c>
      <c r="C85" t="inlineStr">
        <is>
          <t>import-ai-456-rsi-and-economic-growth-radical-optionality-for-ai-regulation-and-a-neural-computer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6</v>
      </c>
      <c r="T85" t="n">
        <v>0</v>
      </c>
      <c r="U85" t="n">
        <v>3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https://smileaireviewhub.com/import-ai-456-rsi-and-economic-growth-radical-optionality-for-ai-regulation-and-a-neural-computer/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457: AI stuxnet; cursed Muon optimizer; and positive alignment</t>
        </is>
      </c>
      <c r="C86" t="inlineStr">
        <is>
          <t>import-ai-457-ai-stuxnet-cursed-muon-optimizer-and-positive-alignment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6</v>
      </c>
      <c r="T86" t="n">
        <v>0</v>
      </c>
      <c r="U86" t="n">
        <v>3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https://smileaireviewhub.com/import-ai-457-ai-stuxnet-cursed-muon-optimizer-and-positive-alignment/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 AI 458: Reckoning with the future; and a singularity story</t>
        </is>
      </c>
      <c r="C87" t="inlineStr">
        <is>
          <t>import-ai-458-reckoning-with-the-future-and-a-singularity-story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6</v>
      </c>
      <c r="T87" t="n">
        <v>0</v>
      </c>
      <c r="U87" t="n">
        <v>3</v>
      </c>
      <c r="V87" t="inlineStr">
        <is>
          <t>Rising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https://smileaireviewhub.com/import-ai-458-reckoning-with-the-future-and-a-singularity-story/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Import AI 460: Reward hacking society, RSI data from Anthropic; and RL-based quadcopter racing</t>
        </is>
      </c>
      <c r="C88" t="inlineStr">
        <is>
          <t>import-ai-460-reward-hacking-society-rsi-data-from-anthropic-and-rl-based-quadcopter-racing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6</v>
      </c>
      <c r="T88" t="n">
        <v>0</v>
      </c>
      <c r="U88" t="n">
        <v>3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https://smileaireviewhub.com/import-ai-460-reward-hacking-society-rsi-data-from-anthropic-and-rl-based-quadcopter-racing/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Import AI 461: "Alignment is not on track"; FrontierCode; and synthetic research interns</t>
        </is>
      </c>
      <c r="C89" t="inlineStr">
        <is>
          <t>import-ai-461-alignment-is-not-on-track-frontiercode-and-synthetic-research-interns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6</v>
      </c>
      <c r="T89" t="n">
        <v>0</v>
      </c>
      <c r="U89" t="n">
        <v>3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https://smileaireviewhub.com/import-ai-461-alignment-is-not-on-track-frontiercode-and-synthetic-research-interns/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ImportAI 449: LLMs training other LLMs; 72B distributed training run; computer vision is harder than generative text</t>
        </is>
      </c>
      <c r="C90" t="inlineStr">
        <is>
          <t>importai-449-llms-training-other-llms-72b-distributed-training-run-computer-vision-is-harder-than-generative-text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6</v>
      </c>
      <c r="T90" t="n">
        <v>0</v>
      </c>
      <c r="U90" t="n">
        <v>3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https://smileaireviewhub.com/importai-449-llms-training-other-llms-72b-distributed-training-run-computer-vision-is-harder-than-generative-text/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Labs AI</t>
        </is>
      </c>
      <c r="C91" t="inlineStr">
        <is>
          <t>labs-ai</t>
        </is>
      </c>
      <c r="D91" t="inlineStr">
        <is>
          <t>product_hunt</t>
        </is>
      </c>
      <c r="E91" t="n">
        <v>66.8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40.9</v>
      </c>
      <c r="K91" t="n">
        <v>52.9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6</v>
      </c>
      <c r="T91" t="n">
        <v>0</v>
      </c>
      <c r="U91" t="n">
        <v>3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50.9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https://smileaireviewhub.com/labs-ai/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Ploy.ai</t>
        </is>
      </c>
      <c r="C92" t="inlineStr">
        <is>
          <t>ploy-ai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6</v>
      </c>
      <c r="T92" t="n">
        <v>0</v>
      </c>
      <c r="U92" t="n">
        <v>3</v>
      </c>
      <c r="V92" t="inlineStr">
        <is>
          <t>Rising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https://smileaireviewhub.com/ploy-ai/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Agentic videos by D-ID</t>
        </is>
      </c>
      <c r="C93" t="inlineStr">
        <is>
          <t>agentic-videos-by-d-id</t>
        </is>
      </c>
      <c r="D93" t="inlineStr">
        <is>
          <t>product_hunt</t>
        </is>
      </c>
      <c r="E93" t="n">
        <v>66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50.4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6</v>
      </c>
      <c r="T93" t="n">
        <v>0</v>
      </c>
      <c r="U93" t="n">
        <v>3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48.5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https://smileaireviewhub.com/agentic-videos-by-d-id/</t>
        </is>
      </c>
      <c r="AG93" t="inlineStr"/>
      <c r="AH93" t="inlineStr">
        <is>
          <t>Balanced topic opportunity</t>
        </is>
      </c>
    </row>
    <row r="94">
      <c r="A94" t="n">
        <v>93</v>
      </c>
      <c r="B94" t="inlineStr">
        <is>
          <t>Building independent LLM drift detection</t>
        </is>
      </c>
      <c r="C94" t="inlineStr">
        <is>
          <t>building-independent-llm-drift-detection</t>
        </is>
      </c>
      <c r="D94" t="inlineStr">
        <is>
          <t>reddit</t>
        </is>
      </c>
      <c r="E94" t="n">
        <v>65.8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43</v>
      </c>
      <c r="K94" t="n">
        <v>54.8</v>
      </c>
      <c r="L94" t="n">
        <v>48.9</v>
      </c>
      <c r="M94" t="n">
        <v>62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6</v>
      </c>
      <c r="T94" t="n">
        <v>0</v>
      </c>
      <c r="U94" t="n">
        <v>3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55.5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https://smileaireviewhub.com/building-independent-llm-drift-detection/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reddit</t>
        </is>
      </c>
      <c r="E95" t="n">
        <v>65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42.3</v>
      </c>
      <c r="K95" t="n">
        <v>53.4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5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55.4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https://smileaireviewhub.com/on-june-18-1956-a-small-group-of-researchers-met-at-dartmouth-college-and-gave-the-field-its-name-artificial-intelligence/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reddit</t>
        </is>
      </c>
      <c r="E96" t="n">
        <v>62.1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42.8</v>
      </c>
      <c r="K96" t="n">
        <v>48.5</v>
      </c>
      <c r="L96" t="n">
        <v>45</v>
      </c>
      <c r="M96" t="n">
        <v>53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6</v>
      </c>
      <c r="T96" t="n">
        <v>0</v>
      </c>
      <c r="U96" t="n">
        <v>5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59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https://smileaireviewhub.com/how-to-tell-a-good-speech-dataset-for-ai-from-a-bad-one/</t>
        </is>
      </c>
      <c r="AG96" t="inlineStr"/>
      <c r="AH96" t="inlineStr">
        <is>
          <t>Balanced topic opportunity</t>
        </is>
      </c>
    </row>
    <row r="97">
      <c r="A97" t="n">
        <v>96</v>
      </c>
      <c r="B97" t="inlineStr">
        <is>
          <t>What AI app or workflow have you built that was truly useful for you?</t>
        </is>
      </c>
      <c r="C97" t="inlineStr">
        <is>
          <t>what-ai-app-or-workflow-have-you-built-that-was-truly-useful-for-you</t>
        </is>
      </c>
      <c r="D97" t="inlineStr">
        <is>
          <t>reddit</t>
        </is>
      </c>
      <c r="E97" t="n">
        <v>59.7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47</v>
      </c>
      <c r="J97" t="n">
        <v>42.8</v>
      </c>
      <c r="K97" t="n">
        <v>48.5</v>
      </c>
      <c r="L97" t="n">
        <v>45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2026-06-18</t>
        </is>
      </c>
      <c r="S97" t="n">
        <v>6</v>
      </c>
      <c r="T97" t="n">
        <v>0</v>
      </c>
      <c r="U97" t="n">
        <v>5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59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https://smileaireviewhub.com/what-ai-app-or-workflow-have-you-built-that-was-truly-useful-for-you/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Adobe embeds agentic AI workflows across Creative Cloud, shifting from media generation to production orchestration</t>
        </is>
      </c>
      <c r="C98" t="inlineStr">
        <is>
          <t>adobe-embeds-agentic-ai-workflows-across-creative-cloud-shifting-from-media-generation-to-production-orchestration</t>
        </is>
      </c>
      <c r="D98" t="inlineStr">
        <is>
          <t>bing_trending</t>
        </is>
      </c>
      <c r="E98" t="n">
        <v>59.2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40.3</v>
      </c>
      <c r="K98" t="n">
        <v>47.7</v>
      </c>
      <c r="L98" t="n">
        <v>50.9</v>
      </c>
      <c r="M98" t="n">
        <v>58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2026-06-18</t>
        </is>
      </c>
      <c r="S98" t="n">
        <v>4</v>
      </c>
      <c r="T98" t="n">
        <v>0</v>
      </c>
      <c r="U98" t="n">
        <v>5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Medium potential</t>
        </is>
      </c>
      <c r="AB98" t="inlineStr">
        <is>
          <t>Skip</t>
        </is>
      </c>
      <c r="AC98" t="n">
        <v>50.9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https://smileaireviewhub.com/adobe-embeds-agentic-ai-workflows-across-creative-cloud-shifting-from-media-generation-to-production-orchestration/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Supabase raises $500M as AI coding tools drive ‘phenomenal’ growth</t>
        </is>
      </c>
      <c r="C99" t="inlineStr">
        <is>
          <t>supabase-raises-500m-as-ai-coding-tools-drive-phenomenal-growth</t>
        </is>
      </c>
      <c r="D99" t="inlineStr">
        <is>
          <t>bing_trending</t>
        </is>
      </c>
      <c r="E99" t="n">
        <v>56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43.2</v>
      </c>
      <c r="K99" t="n">
        <v>49.5</v>
      </c>
      <c r="L99" t="n">
        <v>57.8</v>
      </c>
      <c r="M99" t="n">
        <v>66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2026-06-18</t>
        </is>
      </c>
      <c r="S99" t="n">
        <v>6</v>
      </c>
      <c r="T99" t="n">
        <v>0</v>
      </c>
      <c r="U99" t="n">
        <v>5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High potential</t>
        </is>
      </c>
      <c r="AB99" t="inlineStr">
        <is>
          <t>Skip</t>
        </is>
      </c>
      <c r="AC99" t="n">
        <v>47.1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https://smileaireviewhub.com/supabase-raises-500m-as-ai-coding-tools-drive-phenomenal-growth/</t>
        </is>
      </c>
      <c r="AG99" t="inlineStr"/>
      <c r="AH99" t="inlineStr">
        <is>
          <t>High buyer intent</t>
        </is>
      </c>
    </row>
    <row r="100">
      <c r="A100" t="n">
        <v>99</v>
      </c>
      <c r="B100" t="inlineStr">
        <is>
          <t>At VivaTech 2026, Taiwan-Based MaiAgent Says Enterprises Should Stop Building RAG and AI Agent Systems From Scratch</t>
        </is>
      </c>
      <c r="C100" t="inlineStr">
        <is>
          <t>at-vivatech-2026-taiwan-based-maiagent-says-enterprises-should-stop-building-rag-and-ai-agent-systems-from-scratch</t>
        </is>
      </c>
      <c r="D100" t="inlineStr">
        <is>
          <t>bing_trending</t>
        </is>
      </c>
      <c r="E100" t="n">
        <v>55.4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44.4</v>
      </c>
      <c r="K100" t="n">
        <v>50.9</v>
      </c>
      <c r="L100" t="n">
        <v>65.2</v>
      </c>
      <c r="M100" t="n">
        <v>72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2026-06-18</t>
        </is>
      </c>
      <c r="S100" t="n">
        <v>4</v>
      </c>
      <c r="T100" t="n">
        <v>0</v>
      </c>
      <c r="U100" t="n">
        <v>5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High potential</t>
        </is>
      </c>
      <c r="AB100" t="inlineStr">
        <is>
          <t>Skip</t>
        </is>
      </c>
      <c r="AC100" t="n">
        <v>51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https://smileaireviewhub.com/at-vivatech-2026-taiwan-based-maiagent-says-enterprises-should-stop-building-rag-and-ai-agent-systems-from-scratch/</t>
        </is>
      </c>
      <c r="AG100" t="inlineStr"/>
      <c r="AH100" t="inlineStr">
        <is>
          <t>High buyer intent</t>
        </is>
      </c>
    </row>
    <row r="101">
      <c r="A101" t="n">
        <v>100</v>
      </c>
      <c r="B101" t="inlineStr">
        <is>
          <t>Import AI 453: Breaking AI agents; MirrorCode; and ten views on gradual disempowerment</t>
        </is>
      </c>
      <c r="C101" t="inlineStr">
        <is>
          <t>import-ai-453-breaking-ai-agents-mirrorcode-and-ten-views-on-gradual-disempowerment</t>
        </is>
      </c>
      <c r="D101" t="inlineStr">
        <is>
          <t>ai_newsletters</t>
        </is>
      </c>
      <c r="E101" t="n">
        <v>48.6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36.1</v>
      </c>
      <c r="K101" t="n">
        <v>49.5</v>
      </c>
      <c r="L101" t="n">
        <v>46.5</v>
      </c>
      <c r="M101" t="n">
        <v>55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2026-06-18</t>
        </is>
      </c>
      <c r="S101" t="n">
        <v>6</v>
      </c>
      <c r="T101" t="n">
        <v>0</v>
      </c>
      <c r="U101" t="n">
        <v>5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https://smileaireviewhub.com/import-ai-453-breaking-ai-agents-mirrorcode-and-ten-views-on-gradual-disempowerment/</t>
        </is>
      </c>
      <c r="AG101" t="inlineStr"/>
      <c r="AH101" t="inlineStr">
        <is>
          <t>SEO potential is weak</t>
        </is>
      </c>
    </row>
    <row r="102">
      <c r="A102" t="n">
        <v>101</v>
      </c>
      <c r="B102" t="inlineStr">
        <is>
          <t>BetterCloud Unveils AI-Native Next Generation SaaS Management Platform to Help Enterprises Govern AI at Scale</t>
        </is>
      </c>
      <c r="C102" t="inlineStr">
        <is>
          <t>bettercloud-unveils-ai-native-next-generation-saas-management-platform-to-help-enterprises-govern-ai-at-scale</t>
        </is>
      </c>
      <c r="D102" t="inlineStr">
        <is>
          <t>bing_trending</t>
        </is>
      </c>
      <c r="E102" t="n">
        <v>31.5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41.4</v>
      </c>
      <c r="K102" t="n">
        <v>50.3</v>
      </c>
      <c r="L102" t="n">
        <v>47.8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10</v>
      </c>
      <c r="T102" t="n">
        <v>0</v>
      </c>
      <c r="U102" t="n">
        <v>5</v>
      </c>
      <c r="V102" t="inlineStr">
        <is>
          <t>Rising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49.4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https://smileaireviewhub.com/bettercloud-unveils-ai-native-next-generation-saas-management-platform-to-help-enterprises-govern-ai-at-scale/</t>
        </is>
      </c>
      <c r="AG102" t="inlineStr"/>
      <c r="AH102" t="inlineStr">
        <is>
          <t>Balanced topic opportunity</t>
        </is>
      </c>
    </row>
    <row r="103">
      <c r="A103" t="n">
        <v>102</v>
      </c>
      <c r="B103" t="inlineStr">
        <is>
          <t>SaaS stocks are rallying on AI optimism. 3 stocks to buy now.</t>
        </is>
      </c>
      <c r="C103" t="inlineStr">
        <is>
          <t>saas-stocks-are-rallying-on-ai-optimism-3-stocks-to-buy-now</t>
        </is>
      </c>
      <c r="D103" t="inlineStr">
        <is>
          <t>bing_trending</t>
        </is>
      </c>
      <c r="E103" t="n">
        <v>30.7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36.1</v>
      </c>
      <c r="K103" t="n">
        <v>50.3</v>
      </c>
      <c r="L103" t="n">
        <v>49.8</v>
      </c>
      <c r="M103" t="n">
        <v>54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10</v>
      </c>
      <c r="T103" t="n">
        <v>0</v>
      </c>
      <c r="U103" t="n">
        <v>5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47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https://smileaireviewhub.com/saas-stocks-are-rallying-on-ai-optimism-3-stocks-to-buy-now/</t>
        </is>
      </c>
      <c r="AG103" t="inlineStr"/>
      <c r="AH103" t="inlineStr">
        <is>
          <t>SEO potential is weak</t>
        </is>
      </c>
    </row>
    <row r="104">
      <c r="A104" t="n">
        <v>103</v>
      </c>
      <c r="B104" t="inlineStr">
        <is>
          <t>Hashtag Orange &amp; Autviz AI Agents launch AI Lab for marketing automation</t>
        </is>
      </c>
      <c r="C104" t="inlineStr">
        <is>
          <t>hashtag-orange-autviz-ai-agents-launch-ai-lab-for-marketing-automation</t>
        </is>
      </c>
      <c r="D104" t="inlineStr">
        <is>
          <t>bing_trending</t>
        </is>
      </c>
      <c r="E104" t="n">
        <v>20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48.6</v>
      </c>
      <c r="K104" t="n">
        <v>51.7</v>
      </c>
      <c r="L104" t="n">
        <v>37.4</v>
      </c>
      <c r="M104" t="n">
        <v>43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10</v>
      </c>
      <c r="T104" t="n">
        <v>0</v>
      </c>
      <c r="U104" t="n">
        <v>5</v>
      </c>
      <c r="V104" t="inlineStr">
        <is>
          <t>Rising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48.9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https://smileaireviewhub.com/hashtag-orange-autviz-ai-agents-launch-ai-lab-for-marketing-automation/</t>
        </is>
      </c>
      <c r="AG104" t="inlineStr"/>
      <c r="AH104" t="inlineStr">
        <is>
          <t>Conversion or revenue potential is low</t>
        </is>
      </c>
    </row>
    <row r="105">
      <c r="A105" t="n">
        <v>104</v>
      </c>
      <c r="B105" t="inlineStr">
        <is>
          <t>Reco Launches Industry-First AI Agent Security to Tackle Agent Sprawl Across SaaS</t>
        </is>
      </c>
      <c r="C105" t="inlineStr">
        <is>
          <t>reco-launches-industry-first-ai-agent-security-to-tackle-agent-sprawl-across-saas</t>
        </is>
      </c>
      <c r="D105" t="inlineStr">
        <is>
          <t>bing_trending</t>
        </is>
      </c>
      <c r="E105" t="n">
        <v>19.3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31.8</v>
      </c>
      <c r="K105" t="n">
        <v>48.7</v>
      </c>
      <c r="L105" t="n">
        <v>47.5</v>
      </c>
      <c r="M105" t="n">
        <v>48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10</v>
      </c>
      <c r="T105" t="n">
        <v>0</v>
      </c>
      <c r="U105" t="n">
        <v>5</v>
      </c>
      <c r="V105" t="inlineStr">
        <is>
          <t>Rising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45.8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https://smileaireviewhub.com/reco-launches-industry-first-ai-agent-security-to-tackle-agent-sprawl-across-saas/</t>
        </is>
      </c>
      <c r="AG105" t="inlineStr"/>
      <c r="AH105" t="inlineStr">
        <is>
          <t>SEO potential is weak</t>
        </is>
      </c>
    </row>
    <row r="106">
      <c r="A106" t="n">
        <v>105</v>
      </c>
      <c r="B106" t="inlineStr">
        <is>
          <t>Launch HN: Adam (YC W25) – Open-Source AI CAD</t>
        </is>
      </c>
      <c r="C106" t="inlineStr">
        <is>
          <t>launch-hn-adam-yc-w25-open-source-ai-cad</t>
        </is>
      </c>
      <c r="D106" t="inlineStr">
        <is>
          <t>hacker_news</t>
        </is>
      </c>
      <c r="E106" t="n">
        <v>19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61</v>
      </c>
      <c r="J106" t="n">
        <v>36.2</v>
      </c>
      <c r="K106" t="n">
        <v>61.4</v>
      </c>
      <c r="L106" t="n">
        <v>29.1</v>
      </c>
      <c r="M106" t="n">
        <v>36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6</v>
      </c>
      <c r="T106" t="n">
        <v>0</v>
      </c>
      <c r="U106" t="n">
        <v>5</v>
      </c>
      <c r="V106" t="inlineStr">
        <is>
          <t>Rising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52.5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https://smileaireviewhub.com/launch-hn-adam-yc-w25-open-source-ai-cad/</t>
        </is>
      </c>
      <c r="AG106" t="inlineStr"/>
      <c r="AH106" t="inlineStr">
        <is>
          <t>Conversion or revenue potential is low, SEO potential is weak</t>
        </is>
      </c>
    </row>
    <row r="107">
      <c r="A107" t="n">
        <v>106</v>
      </c>
      <c r="B107" t="inlineStr">
        <is>
          <t>Agentic AI Revolution: 3 Unstoppable Software Stocks That Could Soar Up to 107%, According to Wall Street</t>
        </is>
      </c>
      <c r="C107" t="inlineStr">
        <is>
          <t>agentic-ai-revolution-3-unstoppable-software-stocks-that-could-soar-up-to-107-according-to-wall-street</t>
        </is>
      </c>
      <c r="D107" t="inlineStr">
        <is>
          <t>bing_trending</t>
        </is>
      </c>
      <c r="E107" t="n">
        <v>17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37.2</v>
      </c>
      <c r="K107" t="n">
        <v>48.9</v>
      </c>
      <c r="L107" t="n">
        <v>40.4</v>
      </c>
      <c r="M107" t="n">
        <v>47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6</v>
      </c>
      <c r="T107" t="n">
        <v>0</v>
      </c>
      <c r="U107" t="n">
        <v>5</v>
      </c>
      <c r="V107" t="inlineStr">
        <is>
          <t>Rising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48.5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https://smileaireviewhub.com/agentic-ai-revolution-3-unstoppable-software-stocks-that-could-soar-up-to-107-according-to-wall-street/</t>
        </is>
      </c>
      <c r="AG107" t="inlineStr"/>
      <c r="AH107" t="inlineStr">
        <is>
          <t>SEO potential is weak</t>
        </is>
      </c>
    </row>
    <row r="108">
      <c r="A108" t="n">
        <v>107</v>
      </c>
      <c r="B108" t="inlineStr">
        <is>
          <t>Apple unveils AI frameworks and agentic coding tools in Xcode 27</t>
        </is>
      </c>
      <c r="C108" t="inlineStr">
        <is>
          <t>apple-unveils-ai-frameworks-and-agentic-coding-tools-in-xcode-27</t>
        </is>
      </c>
      <c r="D108" t="inlineStr">
        <is>
          <t>bing_trending</t>
        </is>
      </c>
      <c r="E108" t="n">
        <v>14.6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38.3</v>
      </c>
      <c r="K108" t="n">
        <v>45.9</v>
      </c>
      <c r="L108" t="n">
        <v>39</v>
      </c>
      <c r="M108" t="n">
        <v>41</v>
      </c>
      <c r="N108" t="inlineStr">
        <is>
          <t>No video</t>
        </is>
      </c>
      <c r="O108" t="inlineStr">
        <is>
          <t>None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6</v>
      </c>
      <c r="T108" t="n">
        <v>0</v>
      </c>
      <c r="U108" t="n">
        <v>5</v>
      </c>
      <c r="V108" t="inlineStr">
        <is>
          <t>Rising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44.1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https://smileaireviewhub.com/apple-unveils-ai-frameworks-and-agentic-coding-tools-in-xcode-27/</t>
        </is>
      </c>
      <c r="AG108" t="inlineStr"/>
      <c r="AH108" t="inlineStr">
        <is>
          <t>Conversion or revenue potential is low, SEO potential is weak</t>
        </is>
      </c>
    </row>
    <row r="109">
      <c r="A109" t="n">
        <v>108</v>
      </c>
      <c r="B109" t="inlineStr">
        <is>
          <t>Clipper Ship Marketing launches multicasting for AI &amp; multi-channel visibility</t>
        </is>
      </c>
      <c r="C109" t="inlineStr">
        <is>
          <t>clipper-ship-marketing-launches-multicasting-for-ai-multi-channel-visibility</t>
        </is>
      </c>
      <c r="D109" t="inlineStr">
        <is>
          <t>bing_trending</t>
        </is>
      </c>
      <c r="E109" t="n">
        <v>9.199999999999999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27.6</v>
      </c>
      <c r="K109" t="n">
        <v>44.5</v>
      </c>
      <c r="L109" t="n">
        <v>26.7</v>
      </c>
      <c r="M109" t="n">
        <v>29</v>
      </c>
      <c r="N109" t="inlineStr">
        <is>
          <t>No video</t>
        </is>
      </c>
      <c r="O109" t="inlineStr">
        <is>
          <t>None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6</v>
      </c>
      <c r="T109" t="n">
        <v>0</v>
      </c>
      <c r="U109" t="n">
        <v>5</v>
      </c>
      <c r="V109" t="inlineStr">
        <is>
          <t>Rising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44.2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https://smileaireviewhub.com/clipper-ship-marketing-launches-multicasting-for-ai-multi-channel-visibility/</t>
        </is>
      </c>
      <c r="AG109" t="inlineStr"/>
      <c r="AH109" t="inlineStr">
        <is>
          <t>Conversion or revenue potential is low, SEO potential is weak</t>
        </is>
      </c>
    </row>
  </sheetData>
  <autoFilter ref="A1:AH109"/>
  <conditionalFormatting sqref="H2:H10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2026-06-18</t>
        </is>
      </c>
      <c r="S2" t="n">
        <v>6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2026-06-18</t>
        </is>
      </c>
      <c r="S3" t="n">
        <v>6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2026-06-18</t>
        </is>
      </c>
      <c r="S4" t="n">
        <v>6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2026-06-18</t>
        </is>
      </c>
      <c r="S5" t="n">
        <v>6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2026-06-18</t>
        </is>
      </c>
      <c r="S6" t="n">
        <v>6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2026-06-18</t>
        </is>
      </c>
      <c r="S7" t="n">
        <v>6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2026-06-18</t>
        </is>
      </c>
      <c r="S8" t="n">
        <v>6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2026-06-18</t>
        </is>
      </c>
      <c r="S9" t="n">
        <v>6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2026-06-18</t>
        </is>
      </c>
      <c r="S10" t="n">
        <v>6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2026-06-18</t>
        </is>
      </c>
      <c r="S11" t="n">
        <v>4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2026-06-18</t>
        </is>
      </c>
      <c r="S12" t="n">
        <v>6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2026-06-18</t>
        </is>
      </c>
      <c r="S13" t="n">
        <v>6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2026-06-18</t>
        </is>
      </c>
      <c r="S14" t="n">
        <v>6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2026-06-18</t>
        </is>
      </c>
      <c r="S15" t="n">
        <v>6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2026-06-18</t>
        </is>
      </c>
      <c r="S16" t="n">
        <v>6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2026-06-18</t>
        </is>
      </c>
      <c r="S17" t="n">
        <v>6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2026-06-18</t>
        </is>
      </c>
      <c r="S18" t="n">
        <v>6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2026-06-18</t>
        </is>
      </c>
      <c r="S19" t="n">
        <v>6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2026-06-18</t>
        </is>
      </c>
      <c r="S20" t="n">
        <v>6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2026-06-18</t>
        </is>
      </c>
      <c r="S21" t="n">
        <v>6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2026-06-18</t>
        </is>
      </c>
      <c r="S22" t="n">
        <v>6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GLM-5 Review 2026</t>
        </is>
      </c>
      <c r="C23" t="inlineStr">
        <is>
          <t>glm-5-review-2026</t>
        </is>
      </c>
      <c r="D23" t="inlineStr">
        <is>
          <t>github_trending</t>
        </is>
      </c>
      <c r="E23" t="n">
        <v>81.3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62</v>
      </c>
      <c r="J23" t="n">
        <v>52.5</v>
      </c>
      <c r="K23" t="n">
        <v>66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2026-06-18</t>
        </is>
      </c>
      <c r="S23" t="n">
        <v>6</v>
      </c>
      <c r="T23" t="n">
        <v>0</v>
      </c>
      <c r="U23" t="n">
        <v>0</v>
      </c>
      <c r="V23" t="inlineStr">
        <is>
          <t>Stable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57.5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https://smileaireviewhub.com/glm-5-review-2026/</t>
        </is>
      </c>
      <c r="AG23" t="inlineStr"/>
      <c r="AH23" t="inlineStr">
        <is>
          <t>High buyer intent, Video-friendly topic</t>
        </is>
      </c>
    </row>
    <row r="24">
      <c r="A24" t="n">
        <v>23</v>
      </c>
      <c r="B24" t="inlineStr">
        <is>
          <t>zvec Review 2026</t>
        </is>
      </c>
      <c r="C24" t="inlineStr">
        <is>
          <t>zvec-review-2026</t>
        </is>
      </c>
      <c r="D24" t="inlineStr">
        <is>
          <t>github_trending</t>
        </is>
      </c>
      <c r="E24" t="n">
        <v>81.3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62</v>
      </c>
      <c r="J24" t="n">
        <v>52.5</v>
      </c>
      <c r="K24" t="n">
        <v>66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2026-06-18</t>
        </is>
      </c>
      <c r="S24" t="n">
        <v>6</v>
      </c>
      <c r="T24" t="n">
        <v>0</v>
      </c>
      <c r="U24" t="n">
        <v>0</v>
      </c>
      <c r="V24" t="inlineStr">
        <is>
          <t>Stable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57.5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https://smileaireviewhub.com/zvec-review-2026/</t>
        </is>
      </c>
      <c r="AG24" t="inlineStr"/>
      <c r="AH24" t="inlineStr">
        <is>
          <t>High buyer intent, Video-friendly topic</t>
        </is>
      </c>
    </row>
    <row r="25">
      <c r="A25" t="n">
        <v>24</v>
      </c>
      <c r="B25" t="inlineStr">
        <is>
          <t>best ai image software</t>
        </is>
      </c>
      <c r="C25" t="inlineStr">
        <is>
          <t>best-ai-image-software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2026-06-18</t>
        </is>
      </c>
      <c r="S25" t="n">
        <v>6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https://smileaireviewhub.com/best-ai-image-software/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meeting software</t>
        </is>
      </c>
      <c r="C26" t="inlineStr">
        <is>
          <t>best-ai-meeting-software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2026-06-18</t>
        </is>
      </c>
      <c r="S26" t="n">
        <v>6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https://smileaireviewhub.com/best-ai-meeting-software/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best ai search software</t>
        </is>
      </c>
      <c r="C27" t="inlineStr">
        <is>
          <t>best-ai-search-software</t>
        </is>
      </c>
      <c r="D27" t="inlineStr">
        <is>
          <t>local_keyword_intelligence</t>
        </is>
      </c>
      <c r="E27" t="n">
        <v>81.2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56</v>
      </c>
      <c r="J27" t="n">
        <v>43.5</v>
      </c>
      <c r="K27" t="n">
        <v>57.1</v>
      </c>
      <c r="L27" t="n">
        <v>64.90000000000001</v>
      </c>
      <c r="M27" t="n">
        <v>71</v>
      </c>
      <c r="N27" t="inlineStr">
        <is>
          <t>No video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2026-06-18</t>
        </is>
      </c>
      <c r="S27" t="n">
        <v>6</v>
      </c>
      <c r="T27" t="n">
        <v>0</v>
      </c>
      <c r="U27" t="n">
        <v>0</v>
      </c>
      <c r="V27" t="inlineStr">
        <is>
          <t>Stable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54.4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https://smileaireviewhub.com/best-ai-search-software/</t>
        </is>
      </c>
      <c r="AG27" t="inlineStr"/>
      <c r="AH27" t="inlineStr">
        <is>
          <t>High buyer intent, Solid affiliate value</t>
        </is>
      </c>
    </row>
    <row r="28">
      <c r="A28" t="n">
        <v>27</v>
      </c>
      <c r="B28" t="inlineStr">
        <is>
          <t>best ai voice software</t>
        </is>
      </c>
      <c r="C28" t="inlineStr">
        <is>
          <t>best-ai-voice-software</t>
        </is>
      </c>
      <c r="D28" t="inlineStr">
        <is>
          <t>local_keyword_intelligence</t>
        </is>
      </c>
      <c r="E28" t="n">
        <v>81.2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56</v>
      </c>
      <c r="J28" t="n">
        <v>43.5</v>
      </c>
      <c r="K28" t="n">
        <v>57.1</v>
      </c>
      <c r="L28" t="n">
        <v>64.90000000000001</v>
      </c>
      <c r="M28" t="n">
        <v>71</v>
      </c>
      <c r="N28" t="inlineStr">
        <is>
          <t>No video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2026-06-18</t>
        </is>
      </c>
      <c r="S28" t="n">
        <v>6</v>
      </c>
      <c r="T28" t="n">
        <v>0</v>
      </c>
      <c r="U28" t="n">
        <v>0</v>
      </c>
      <c r="V28" t="inlineStr">
        <is>
          <t>Stable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54.4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https://smileaireviewhub.com/best-ai-voice-software/</t>
        </is>
      </c>
      <c r="AG28" t="inlineStr"/>
      <c r="AH28" t="inlineStr">
        <is>
          <t>High buyer intent, Solid affiliate value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2026-06-18</t>
        </is>
      </c>
      <c r="S29" t="n">
        <v>6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2026-06-18</t>
        </is>
      </c>
      <c r="S30" t="n">
        <v>6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2026-06-18</t>
        </is>
      </c>
      <c r="S31" t="n">
        <v>6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46</v>
      </c>
      <c r="J32" t="n">
        <v>49.6</v>
      </c>
      <c r="K32" t="n">
        <v>53.9</v>
      </c>
      <c r="L32" t="n">
        <v>66.5</v>
      </c>
      <c r="M32" t="n">
        <v>78</v>
      </c>
      <c r="N32" t="inlineStr">
        <is>
          <t>No video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2026-06-18</t>
        </is>
      </c>
      <c r="S32" t="n">
        <v>5</v>
      </c>
      <c r="T32" t="n">
        <v>0</v>
      </c>
      <c r="U32" t="n">
        <v>0</v>
      </c>
      <c r="V32" t="inlineStr">
        <is>
          <t>Stable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54.1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https://smileaireviewhub.com/the-saaspocalypse-is-over-says-private-equity-giant-thoma-bravo-here-s-why-it-sees-an-ai-boom-for-software/</t>
        </is>
      </c>
      <c r="AG32" t="inlineStr"/>
      <c r="AH32" t="inlineStr">
        <is>
          <t>High buyer intent</t>
        </is>
      </c>
    </row>
    <row r="33">
      <c r="A33" t="n">
        <v>32</v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53</v>
      </c>
      <c r="J33" t="n">
        <v>46.4</v>
      </c>
      <c r="K33" t="n">
        <v>53.8</v>
      </c>
      <c r="L33" t="n">
        <v>70.5</v>
      </c>
      <c r="M33" t="n">
        <v>75</v>
      </c>
      <c r="N33" t="inlineStr">
        <is>
          <t>No video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2026-06-18</t>
        </is>
      </c>
      <c r="S33" t="n">
        <v>4</v>
      </c>
      <c r="T33" t="n">
        <v>0</v>
      </c>
      <c r="U33" t="n">
        <v>0</v>
      </c>
      <c r="V33" t="inlineStr">
        <is>
          <t>Stable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56.1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https://smileaireviewhub.com/ask-hn-what-tools-are-you-using-for-ai-assisted-code-review/</t>
        </is>
      </c>
      <c r="AG33" t="inlineStr"/>
      <c r="AH33" t="inlineStr">
        <is>
          <t>High buyer intent, Solid affiliate value</t>
        </is>
      </c>
    </row>
    <row r="34">
      <c r="A34" t="n">
        <v>33</v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57</v>
      </c>
      <c r="J34" t="n">
        <v>51.4</v>
      </c>
      <c r="K34" t="n">
        <v>61.5</v>
      </c>
      <c r="L34" t="n">
        <v>62.2</v>
      </c>
      <c r="M34" t="n">
        <v>72</v>
      </c>
      <c r="N34" t="inlineStr">
        <is>
          <t>Comparison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2026-06-18</t>
        </is>
      </c>
      <c r="S34" t="n">
        <v>6</v>
      </c>
      <c r="T34" t="n">
        <v>0</v>
      </c>
      <c r="U34" t="n">
        <v>0</v>
      </c>
      <c r="V34" t="inlineStr">
        <is>
          <t>Stable</t>
        </is>
      </c>
      <c r="W34" t="inlineStr">
        <is>
          <t>Planned</t>
        </is>
      </c>
      <c r="X34" t="inlineStr">
        <is>
          <t>Candidate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55.2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https://smileaireviewhub.com/ltx-2-review-2026/</t>
        </is>
      </c>
      <c r="AG34" t="inlineStr"/>
      <c r="AH34" t="inlineStr">
        <is>
          <t>High buyer intent, Video-friendly topic</t>
        </is>
      </c>
    </row>
    <row r="35">
      <c r="A35" t="n">
        <v>34</v>
      </c>
      <c r="B35" t="inlineStr">
        <is>
          <t>Software Buyout King Orlando Bravo Attempts an AI-Era Reboot</t>
        </is>
      </c>
      <c r="C35" t="inlineStr">
        <is>
          <t>software-buyout-king-orlando-bravo-attempts-an-ai-era-reboot</t>
        </is>
      </c>
      <c r="D35" t="inlineStr">
        <is>
          <t>bing_trending</t>
        </is>
      </c>
      <c r="E35" t="n">
        <v>78.7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46</v>
      </c>
      <c r="J35" t="n">
        <v>48</v>
      </c>
      <c r="K35" t="n">
        <v>52.5</v>
      </c>
      <c r="L35" t="n">
        <v>67.5</v>
      </c>
      <c r="M35" t="n">
        <v>78</v>
      </c>
      <c r="N35" t="inlineStr">
        <is>
          <t>No video</t>
        </is>
      </c>
      <c r="O35" t="inlineStr">
        <is>
          <t>Low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2026-06-18</t>
        </is>
      </c>
      <c r="S35" t="n">
        <v>4</v>
      </c>
      <c r="T35" t="n">
        <v>0</v>
      </c>
      <c r="U35" t="n">
        <v>0</v>
      </c>
      <c r="V35" t="inlineStr">
        <is>
          <t>Stable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53.4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https://smileaireviewhub.com/software-buyout-king-orlando-bravo-attempts-an-ai-era-reboot/</t>
        </is>
      </c>
      <c r="AG35" t="inlineStr"/>
      <c r="AH35" t="inlineStr">
        <is>
          <t>High buyer intent, Solid affiliate value</t>
        </is>
      </c>
    </row>
    <row r="36">
      <c r="A36" t="n">
        <v>35</v>
      </c>
      <c r="B36" t="inlineStr">
        <is>
          <t>awesome-artificial-intelligence Review 2026</t>
        </is>
      </c>
      <c r="C36" t="inlineStr">
        <is>
          <t>awesome-artificial-intelligence-review-2026</t>
        </is>
      </c>
      <c r="D36" t="inlineStr">
        <is>
          <t>github_trending</t>
        </is>
      </c>
      <c r="E36" t="n">
        <v>78.5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56</v>
      </c>
      <c r="J36" t="n">
        <v>51.4</v>
      </c>
      <c r="K36" t="n">
        <v>60.8</v>
      </c>
      <c r="L36" t="n">
        <v>62.2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2026-06-18</t>
        </is>
      </c>
      <c r="S36" t="n">
        <v>6</v>
      </c>
      <c r="T36" t="n">
        <v>0</v>
      </c>
      <c r="U36" t="n">
        <v>0</v>
      </c>
      <c r="V36" t="inlineStr">
        <is>
          <t>Stable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https://smileaireviewhub.com/awesome-artificial-intelligence-review-2026/</t>
        </is>
      </c>
      <c r="AG36" t="inlineStr"/>
      <c r="AH36" t="inlineStr">
        <is>
          <t>High buyer intent, Video-friendly topic</t>
        </is>
      </c>
    </row>
    <row r="37">
      <c r="A37" t="n">
        <v>36</v>
      </c>
      <c r="B37" t="inlineStr">
        <is>
          <t>best productivity software</t>
        </is>
      </c>
      <c r="C37" t="inlineStr">
        <is>
          <t>best-productivity-software</t>
        </is>
      </c>
      <c r="D37" t="inlineStr">
        <is>
          <t>local_keyword_intelligence</t>
        </is>
      </c>
      <c r="E37" t="n">
        <v>78.40000000000001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44.2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2026-06-18</t>
        </is>
      </c>
      <c r="S37" t="n">
        <v>6</v>
      </c>
      <c r="T37" t="n">
        <v>0</v>
      </c>
      <c r="U37" t="n">
        <v>0</v>
      </c>
      <c r="V37" t="inlineStr">
        <is>
          <t>Stable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54.6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https://smileaireviewhub.com/best-productivity-software/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Do you think most people are using AI more as a tool or as a replacement for thinking?</t>
        </is>
      </c>
      <c r="C38" t="inlineStr">
        <is>
          <t>do-you-think-most-people-are-using-ai-more-as-a-tool-or-as-a-replacement-for-thinking</t>
        </is>
      </c>
      <c r="D38" t="inlineStr">
        <is>
          <t>reddit</t>
        </is>
      </c>
      <c r="E38" t="n">
        <v>77.7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47</v>
      </c>
      <c r="J38" t="n">
        <v>48</v>
      </c>
      <c r="K38" t="n">
        <v>53.4</v>
      </c>
      <c r="L38" t="n">
        <v>59.1</v>
      </c>
      <c r="M38" t="n">
        <v>72</v>
      </c>
      <c r="N38" t="inlineStr">
        <is>
          <t>No video</t>
        </is>
      </c>
      <c r="O38" t="inlineStr">
        <is>
          <t>Medium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2026-06-18</t>
        </is>
      </c>
      <c r="S38" t="n">
        <v>6</v>
      </c>
      <c r="T38" t="n">
        <v>0</v>
      </c>
      <c r="U38" t="n">
        <v>0</v>
      </c>
      <c r="V38" t="inlineStr">
        <is>
          <t>Stable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60.4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https://smileaireviewhub.com/do-you-think-most-people-are-using-ai-more-as-a-tool-or-as-a-replacement-for-thinking/</t>
        </is>
      </c>
      <c r="AG38" t="inlineStr"/>
      <c r="AH38" t="inlineStr">
        <is>
          <t>High buyer intent</t>
        </is>
      </c>
    </row>
    <row r="39">
      <c r="A39" t="n">
        <v>38</v>
      </c>
      <c r="B39" t="inlineStr">
        <is>
          <t>Meet Michael Truell: The 25-year-old CEO who sold his AI coding startup to SpaceX for $60 Bn</t>
        </is>
      </c>
      <c r="C39" t="inlineStr">
        <is>
          <t>meet-michael-truell-the-25-year-old-ceo-who-sold-his-ai-coding-startup-to-spacex-for-60-bn</t>
        </is>
      </c>
      <c r="D39" t="inlineStr">
        <is>
          <t>bing_trending</t>
        </is>
      </c>
      <c r="E39" t="n">
        <v>77.59999999999999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61.7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2026-06-18</t>
        </is>
      </c>
      <c r="S39" t="n">
        <v>4</v>
      </c>
      <c r="T39" t="n">
        <v>0</v>
      </c>
      <c r="U39" t="n">
        <v>0</v>
      </c>
      <c r="V39" t="inlineStr">
        <is>
          <t>Stable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55.9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https://smileaireviewhub.com/meet-michael-truell-the-25-year-old-ceo-who-sold-his-ai-coding-startup-to-spacex-for-60-bn/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best productivity tools</t>
        </is>
      </c>
      <c r="C40" t="inlineStr">
        <is>
          <t>best-productivity-tools</t>
        </is>
      </c>
      <c r="D40" t="inlineStr">
        <is>
          <t>local_keyword_intelligence</t>
        </is>
      </c>
      <c r="E40" t="n">
        <v>77.2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56</v>
      </c>
      <c r="J40" t="n">
        <v>40.1</v>
      </c>
      <c r="K40" t="n">
        <v>58.5</v>
      </c>
      <c r="L40" t="n">
        <v>66.09999999999999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2026-06-18</t>
        </is>
      </c>
      <c r="R40" t="inlineStr">
        <is>
          <t>2026-06-18</t>
        </is>
      </c>
      <c r="S40" t="n">
        <v>6</v>
      </c>
      <c r="T40" t="n">
        <v>0</v>
      </c>
      <c r="U40" t="n">
        <v>0</v>
      </c>
      <c r="V40" t="inlineStr">
        <is>
          <t>Stable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52.8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https://smileaireviewhub.com/best-productivity-tools/</t>
        </is>
      </c>
      <c r="AG40" t="inlineStr"/>
      <c r="AH40" t="inlineStr">
        <is>
          <t>High buyer intent, Solid affiliate value</t>
        </is>
      </c>
    </row>
    <row r="41">
      <c r="A41" t="n">
        <v>40</v>
      </c>
      <c r="B41" t="inlineStr">
        <is>
          <t>Best AI Coding Agents and Development Platforms for Developers in 2026</t>
        </is>
      </c>
      <c r="C41" t="inlineStr">
        <is>
          <t>best-ai-coding-agents-and-development-platforms-for-developers-in-2026</t>
        </is>
      </c>
      <c r="D41" t="inlineStr">
        <is>
          <t>bing_trending</t>
        </is>
      </c>
      <c r="E41" t="n">
        <v>76.90000000000001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50.9</v>
      </c>
      <c r="K41" t="n">
        <v>50.9</v>
      </c>
      <c r="L41" t="n">
        <v>67.2</v>
      </c>
      <c r="M41" t="n">
        <v>73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2026-06-18</t>
        </is>
      </c>
      <c r="S41" t="n">
        <v>10</v>
      </c>
      <c r="T41" t="n">
        <v>0</v>
      </c>
      <c r="U41" t="n">
        <v>0</v>
      </c>
      <c r="V41" t="inlineStr">
        <is>
          <t>Stable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50.4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https://smileaireviewhub.com/best-ai-coding-agents-and-development-platforms-for-developers-in-2026/</t>
        </is>
      </c>
      <c r="AG41" t="inlineStr"/>
      <c r="AH41" t="inlineStr">
        <is>
          <t>High buyer intent, Solid affiliate value</t>
        </is>
      </c>
    </row>
    <row r="42">
      <c r="A42" t="n">
        <v>41</v>
      </c>
      <c r="B42" t="inlineStr">
        <is>
          <t>Microsoft rebuilding software stack from scratch for AI agents, says Jay Parikh</t>
        </is>
      </c>
      <c r="C42" t="inlineStr">
        <is>
          <t>microsoft-rebuilding-software-stack-from-scratch-for-ai-agents-says-jay-parikh</t>
        </is>
      </c>
      <c r="D42" t="inlineStr">
        <is>
          <t>bing_trending</t>
        </is>
      </c>
      <c r="E42" t="n">
        <v>76.8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48.3</v>
      </c>
      <c r="K42" t="n">
        <v>53.9</v>
      </c>
      <c r="L42" t="n">
        <v>60.2</v>
      </c>
      <c r="M42" t="n">
        <v>73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2026-06-18</t>
        </is>
      </c>
      <c r="S42" t="n">
        <v>6</v>
      </c>
      <c r="T42" t="n">
        <v>0</v>
      </c>
      <c r="U42" t="n">
        <v>0</v>
      </c>
      <c r="V42" t="inlineStr">
        <is>
          <t>Stable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53.5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https://smileaireviewhub.com/microsoft-rebuilding-software-stack-from-scratch-for-ai-agents-says-jay-parikh/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Solving The AI Productivity Paradox In Software Development</t>
        </is>
      </c>
      <c r="C43" t="inlineStr">
        <is>
          <t>solving-the-ai-productivity-paradox-in-software-development</t>
        </is>
      </c>
      <c r="D43" t="inlineStr">
        <is>
          <t>bing_trending</t>
        </is>
      </c>
      <c r="E43" t="n">
        <v>76.8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48.3</v>
      </c>
      <c r="K43" t="n">
        <v>53.9</v>
      </c>
      <c r="L43" t="n">
        <v>60.2</v>
      </c>
      <c r="M43" t="n">
        <v>73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2026-06-18</t>
        </is>
      </c>
      <c r="R43" t="inlineStr">
        <is>
          <t>2026-06-18</t>
        </is>
      </c>
      <c r="S43" t="n">
        <v>6</v>
      </c>
      <c r="T43" t="n">
        <v>0</v>
      </c>
      <c r="U43" t="n">
        <v>0</v>
      </c>
      <c r="V43" t="inlineStr">
        <is>
          <t>Stable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https://smileaireviewhub.com/solving-the-ai-productivity-paradox-in-software-development/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Z.ai pitches GLM-5.2 for long-running software engineering tasks</t>
        </is>
      </c>
      <c r="C44" t="inlineStr">
        <is>
          <t>z-ai-pitches-glm-5-2-for-long-running-software-engineering-tasks</t>
        </is>
      </c>
      <c r="D44" t="inlineStr">
        <is>
          <t>bing_trending</t>
        </is>
      </c>
      <c r="E44" t="n">
        <v>76.8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48.3</v>
      </c>
      <c r="K44" t="n">
        <v>53.9</v>
      </c>
      <c r="L44" t="n">
        <v>60.2</v>
      </c>
      <c r="M44" t="n">
        <v>73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2026-06-18</t>
        </is>
      </c>
      <c r="S44" t="n">
        <v>6</v>
      </c>
      <c r="T44" t="n">
        <v>0</v>
      </c>
      <c r="U44" t="n">
        <v>0</v>
      </c>
      <c r="V44" t="inlineStr">
        <is>
          <t>Stable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https://smileaireviewhub.com/z-ai-pitches-glm-5-2-for-long-running-software-engineering-tasks/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10 tips for getting better R code from your AI coding agent</t>
        </is>
      </c>
      <c r="C45" t="inlineStr">
        <is>
          <t>10-tips-for-getting-better-r-code-from-your-ai-coding-agent</t>
        </is>
      </c>
      <c r="D45" t="inlineStr">
        <is>
          <t>bing_trending</t>
        </is>
      </c>
      <c r="E45" t="n">
        <v>76.3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57.6</v>
      </c>
      <c r="K45" t="n">
        <v>53.9</v>
      </c>
      <c r="L45" t="n">
        <v>61.2</v>
      </c>
      <c r="M45" t="n">
        <v>72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2026-06-18</t>
        </is>
      </c>
      <c r="S45" t="n">
        <v>10</v>
      </c>
      <c r="T45" t="n">
        <v>0</v>
      </c>
      <c r="U45" t="n">
        <v>0</v>
      </c>
      <c r="V45" t="inlineStr">
        <is>
          <t>Stable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54.1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https://smileaireviewhub.com/10-tips-for-getting-better-r-code-from-your-ai-coding-agent/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Forget AI software: the real opportunity is energy</t>
        </is>
      </c>
      <c r="C46" t="inlineStr">
        <is>
          <t>forget-ai-software-the-real-opportunity-is-energy</t>
        </is>
      </c>
      <c r="D46" t="inlineStr">
        <is>
          <t>bing_trending</t>
        </is>
      </c>
      <c r="E46" t="n">
        <v>76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48</v>
      </c>
      <c r="K46" t="n">
        <v>52.5</v>
      </c>
      <c r="L46" t="n">
        <v>59.1</v>
      </c>
      <c r="M46" t="n">
        <v>72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2026-06-18</t>
        </is>
      </c>
      <c r="S46" t="n">
        <v>6</v>
      </c>
      <c r="T46" t="n">
        <v>0</v>
      </c>
      <c r="U46" t="n">
        <v>0</v>
      </c>
      <c r="V46" t="inlineStr">
        <is>
          <t>Stable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53.4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https://smileaireviewhub.com/forget-ai-software-the-real-opportunity-is-energy/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Newgen Software positions itself as intelligent AI orchestrator for enterprises</t>
        </is>
      </c>
      <c r="C47" t="inlineStr">
        <is>
          <t>newgen-software-positions-itself-as-intelligent-ai-orchestrator-for-enterprises</t>
        </is>
      </c>
      <c r="D47" t="inlineStr">
        <is>
          <t>bing_trending</t>
        </is>
      </c>
      <c r="E47" t="n">
        <v>76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59.1</v>
      </c>
      <c r="M47" t="n">
        <v>72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2026-06-18</t>
        </is>
      </c>
      <c r="S47" t="n">
        <v>6</v>
      </c>
      <c r="T47" t="n">
        <v>0</v>
      </c>
      <c r="U47" t="n">
        <v>0</v>
      </c>
      <c r="V47" t="inlineStr">
        <is>
          <t>Stable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https://smileaireviewhub.com/newgen-software-positions-itself-as-intelligent-ai-orchestrator-for-enterprises/</t>
        </is>
      </c>
      <c r="AG47" t="inlineStr"/>
      <c r="AH47" t="inlineStr">
        <is>
          <t>High buyer intent</t>
        </is>
      </c>
    </row>
    <row r="48">
      <c r="A48" t="n">
        <v>47</v>
      </c>
      <c r="B48" t="inlineStr">
        <is>
          <t>Volkswagen Group’s e.solutions picks HCLTech for AI-powered vehicle software</t>
        </is>
      </c>
      <c r="C48" t="inlineStr">
        <is>
          <t>volkswagen-group-s-e-solutions-picks-hcltech-for-ai-powered-vehicle-software</t>
        </is>
      </c>
      <c r="D48" t="inlineStr">
        <is>
          <t>bing_trending</t>
        </is>
      </c>
      <c r="E48" t="n">
        <v>76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59.1</v>
      </c>
      <c r="M48" t="n">
        <v>72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2026-06-18</t>
        </is>
      </c>
      <c r="S48" t="n">
        <v>6</v>
      </c>
      <c r="T48" t="n">
        <v>0</v>
      </c>
      <c r="U48" t="n">
        <v>0</v>
      </c>
      <c r="V48" t="inlineStr">
        <is>
          <t>Stable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https://smileaireviewhub.com/volkswagen-group-s-e-solutions-picks-hcltech-for-ai-powered-vehicle-software/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I signed up for another SaaS</t>
        </is>
      </c>
      <c r="C49" t="inlineStr">
        <is>
          <t>i-signed-up-for-another-saas</t>
        </is>
      </c>
      <c r="D49" t="inlineStr">
        <is>
          <t>ai_newsletters</t>
        </is>
      </c>
      <c r="E49" t="n">
        <v>75.90000000000001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49.6</v>
      </c>
      <c r="K49" t="n">
        <v>53.9</v>
      </c>
      <c r="L49" t="n">
        <v>66.5</v>
      </c>
      <c r="M49" t="n">
        <v>78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2026-06-18</t>
        </is>
      </c>
      <c r="S49" t="n">
        <v>10</v>
      </c>
      <c r="T49" t="n">
        <v>0</v>
      </c>
      <c r="U49" t="n">
        <v>0</v>
      </c>
      <c r="V49" t="inlineStr">
        <is>
          <t>Stable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54.1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https://smileaireviewhub.com/i-signed-up-for-another-saas/</t>
        </is>
      </c>
      <c r="AG49" t="inlineStr"/>
      <c r="AH49" t="inlineStr">
        <is>
          <t>High buyer intent</t>
        </is>
      </c>
    </row>
    <row r="50">
      <c r="A50" t="n">
        <v>49</v>
      </c>
      <c r="B50" t="inlineStr">
        <is>
          <t>Import AI 442: Winners and losers in the AI economy; math proof automation; and industrialization of cyber espionage</t>
        </is>
      </c>
      <c r="C50" t="inlineStr">
        <is>
          <t>import-ai-442-winners-and-losers-in-the-ai-economy-math-proof-automation-and-industrialization-of-cyber-espionage</t>
        </is>
      </c>
      <c r="D50" t="inlineStr">
        <is>
          <t>ai_newsletters</t>
        </is>
      </c>
      <c r="E50" t="n">
        <v>75.7</v>
      </c>
      <c r="F50" t="inlineStr">
        <is>
          <t>Good</t>
        </is>
      </c>
      <c r="G50" t="inlineStr">
        <is>
          <t>Good</t>
        </is>
      </c>
      <c r="H50" t="inlineStr">
        <is>
          <t>P3</t>
        </is>
      </c>
      <c r="I50" t="n">
        <v>46</v>
      </c>
      <c r="J50" t="n">
        <v>58.8</v>
      </c>
      <c r="K50" t="n">
        <v>54.7</v>
      </c>
      <c r="L50" t="n">
        <v>55.3</v>
      </c>
      <c r="M50" t="n">
        <v>68</v>
      </c>
      <c r="N50" t="inlineStr">
        <is>
          <t>No video</t>
        </is>
      </c>
      <c r="O50" t="inlineStr">
        <is>
          <t>Low</t>
        </is>
      </c>
      <c r="P50" t="inlineStr">
        <is>
          <t>Website</t>
        </is>
      </c>
      <c r="Q50" t="inlineStr">
        <is>
          <t>2026-06-18</t>
        </is>
      </c>
      <c r="R50" t="inlineStr">
        <is>
          <t>2026-06-18</t>
        </is>
      </c>
      <c r="S50" t="n">
        <v>6</v>
      </c>
      <c r="T50" t="n">
        <v>0</v>
      </c>
      <c r="U50" t="n">
        <v>0</v>
      </c>
      <c r="V50" t="inlineStr">
        <is>
          <t>Stable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53.6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https://smileaireviewhub.com/import-ai-442-winners-and-losers-in-the-ai-economy-math-proof-automation-and-industrialization-of-cyber-espionage/</t>
        </is>
      </c>
      <c r="AG50" t="inlineStr"/>
      <c r="AH50" t="inlineStr">
        <is>
          <t>High buyer intent</t>
        </is>
      </c>
    </row>
    <row r="51">
      <c r="A51" t="n">
        <v>50</v>
      </c>
      <c r="B51" t="inlineStr">
        <is>
          <t>Import AI 452: Scaling laws for cyberwar; rising tides of AI automation; and a puzzle over gDP forecasting</t>
        </is>
      </c>
      <c r="C51" t="inlineStr">
        <is>
          <t>import-ai-452-scaling-laws-for-cyberwar-rising-tides-of-ai-automation-and-a-puzzle-over-gdp-forecasting</t>
        </is>
      </c>
      <c r="D51" t="inlineStr">
        <is>
          <t>ai_newsletters</t>
        </is>
      </c>
      <c r="E51" t="n">
        <v>74.40000000000001</v>
      </c>
      <c r="F51" t="inlineStr">
        <is>
          <t>Good</t>
        </is>
      </c>
      <c r="G51" t="inlineStr">
        <is>
          <t>Good</t>
        </is>
      </c>
      <c r="H51" t="inlineStr">
        <is>
          <t>P3</t>
        </is>
      </c>
      <c r="I51" t="n">
        <v>46</v>
      </c>
      <c r="J51" t="n">
        <v>56.4</v>
      </c>
      <c r="K51" t="n">
        <v>53.9</v>
      </c>
      <c r="L51" t="n">
        <v>54.8</v>
      </c>
      <c r="M51" t="n">
        <v>67</v>
      </c>
      <c r="N51" t="inlineStr">
        <is>
          <t>No video</t>
        </is>
      </c>
      <c r="O51" t="inlineStr">
        <is>
          <t>Low</t>
        </is>
      </c>
      <c r="P51" t="inlineStr">
        <is>
          <t>Website</t>
        </is>
      </c>
      <c r="Q51" t="inlineStr">
        <is>
          <t>2026-06-18</t>
        </is>
      </c>
      <c r="R51" t="inlineStr">
        <is>
          <t>2026-06-18</t>
        </is>
      </c>
      <c r="S51" t="n">
        <v>6</v>
      </c>
      <c r="T51" t="n">
        <v>0</v>
      </c>
      <c r="U51" t="n">
        <v>0</v>
      </c>
      <c r="V51" t="inlineStr">
        <is>
          <t>Stable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53.5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https://smileaireviewhub.com/import-ai-452-scaling-laws-for-cyberwar-rising-tides-of-ai-automation-and-a-puzzle-over-gdp-forecasting/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Search Marketing’s Insight Gap: When Automation Replaces Understanding</t>
        </is>
      </c>
      <c r="C52" t="inlineStr">
        <is>
          <t>search-marketing-s-insight-gap-when-automation-replaces-understanding</t>
        </is>
      </c>
      <c r="D52" t="inlineStr">
        <is>
          <t>bing_trending</t>
        </is>
      </c>
      <c r="E52" t="n">
        <v>74.40000000000001</v>
      </c>
      <c r="F52" t="inlineStr">
        <is>
          <t>Good</t>
        </is>
      </c>
      <c r="G52" t="inlineStr">
        <is>
          <t>Good</t>
        </is>
      </c>
      <c r="H52" t="inlineStr">
        <is>
          <t>P3</t>
        </is>
      </c>
      <c r="I52" t="n">
        <v>46</v>
      </c>
      <c r="J52" t="n">
        <v>56.4</v>
      </c>
      <c r="K52" t="n">
        <v>53.9</v>
      </c>
      <c r="L52" t="n">
        <v>54.8</v>
      </c>
      <c r="M52" t="n">
        <v>67</v>
      </c>
      <c r="N52" t="inlineStr">
        <is>
          <t>No video</t>
        </is>
      </c>
      <c r="O52" t="inlineStr">
        <is>
          <t>Low</t>
        </is>
      </c>
      <c r="P52" t="inlineStr">
        <is>
          <t>Website</t>
        </is>
      </c>
      <c r="Q52" t="inlineStr">
        <is>
          <t>2026-06-18</t>
        </is>
      </c>
      <c r="R52" t="inlineStr">
        <is>
          <t>2026-06-18</t>
        </is>
      </c>
      <c r="S52" t="n">
        <v>4</v>
      </c>
      <c r="T52" t="n">
        <v>0</v>
      </c>
      <c r="U52" t="n">
        <v>0</v>
      </c>
      <c r="V52" t="inlineStr">
        <is>
          <t>Stable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53.5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https://smileaireviewhub.com/search-marketing-s-insight-gap-when-automation-replaces-understanding/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Is AI ruining our skills? Early results are in — and they’re not good</t>
        </is>
      </c>
      <c r="C53" t="inlineStr">
        <is>
          <t>is-ai-ruining-our-skills-early-results-are-in-and-they-re-not-good</t>
        </is>
      </c>
      <c r="D53" t="inlineStr">
        <is>
          <t>bing_trending</t>
        </is>
      </c>
      <c r="E53" t="n">
        <v>73</v>
      </c>
      <c r="F53" t="inlineStr">
        <is>
          <t>Good</t>
        </is>
      </c>
      <c r="G53" t="inlineStr">
        <is>
          <t>Good</t>
        </is>
      </c>
      <c r="H53" t="inlineStr">
        <is>
          <t>P3</t>
        </is>
      </c>
      <c r="I53" t="n">
        <v>46</v>
      </c>
      <c r="J53" t="n">
        <v>49.2</v>
      </c>
      <c r="K53" t="n">
        <v>52.5</v>
      </c>
      <c r="L53" t="n">
        <v>60.1</v>
      </c>
      <c r="M53" t="n">
        <v>71</v>
      </c>
      <c r="N53" t="inlineStr">
        <is>
          <t>No video</t>
        </is>
      </c>
      <c r="O53" t="inlineStr">
        <is>
          <t>Low</t>
        </is>
      </c>
      <c r="P53" t="inlineStr">
        <is>
          <t>Website</t>
        </is>
      </c>
      <c r="Q53" t="inlineStr">
        <is>
          <t>2026-06-18</t>
        </is>
      </c>
      <c r="R53" t="inlineStr">
        <is>
          <t>2026-06-18</t>
        </is>
      </c>
      <c r="S53" t="n">
        <v>4</v>
      </c>
      <c r="T53" t="n">
        <v>0</v>
      </c>
      <c r="U53" t="n">
        <v>0</v>
      </c>
      <c r="V53" t="inlineStr">
        <is>
          <t>Stable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54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https://smileaireviewhub.com/is-ai-ruining-our-skills-early-results-are-in-and-they-re-not-good/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Is SaaS dead?</t>
        </is>
      </c>
      <c r="C54" t="inlineStr">
        <is>
          <t>is-saas-dead</t>
        </is>
      </c>
      <c r="D54" t="inlineStr">
        <is>
          <t>ai_newsletters</t>
        </is>
      </c>
      <c r="E54" t="n">
        <v>72.3</v>
      </c>
      <c r="F54" t="inlineStr">
        <is>
          <t>Good</t>
        </is>
      </c>
      <c r="G54" t="inlineStr">
        <is>
          <t>Good</t>
        </is>
      </c>
      <c r="H54" t="inlineStr">
        <is>
          <t>P3</t>
        </is>
      </c>
      <c r="I54" t="n">
        <v>46</v>
      </c>
      <c r="J54" t="n">
        <v>44.3</v>
      </c>
      <c r="K54" t="n">
        <v>53.9</v>
      </c>
      <c r="L54" t="n">
        <v>60.2</v>
      </c>
      <c r="M54" t="n">
        <v>73</v>
      </c>
      <c r="N54" t="inlineStr">
        <is>
          <t>No video</t>
        </is>
      </c>
      <c r="O54" t="inlineStr">
        <is>
          <t>Low</t>
        </is>
      </c>
      <c r="P54" t="inlineStr">
        <is>
          <t>Website</t>
        </is>
      </c>
      <c r="Q54" t="inlineStr">
        <is>
          <t>2026-06-18</t>
        </is>
      </c>
      <c r="R54" t="inlineStr">
        <is>
          <t>2026-06-18</t>
        </is>
      </c>
      <c r="S54" t="n">
        <v>6</v>
      </c>
      <c r="T54" t="n">
        <v>0</v>
      </c>
      <c r="U54" t="n">
        <v>0</v>
      </c>
      <c r="V54" t="inlineStr">
        <is>
          <t>Stable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High potential</t>
        </is>
      </c>
      <c r="AB54" t="inlineStr">
        <is>
          <t>Article</t>
        </is>
      </c>
      <c r="AC54" t="n">
        <v>51.6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https://smileaireviewhub.com/is-saas-dead/</t>
        </is>
      </c>
      <c r="AG54" t="inlineStr"/>
      <c r="AH54" t="inlineStr">
        <is>
          <t>High buyer intent</t>
        </is>
      </c>
    </row>
    <row r="55">
      <c r="A55" t="n">
        <v>54</v>
      </c>
      <c r="B55" t="inlineStr">
        <is>
          <t>Amazon investigating engineers who criticized AI data center expansion</t>
        </is>
      </c>
      <c r="C55" t="inlineStr">
        <is>
          <t>amazon-investigating-engineers-who-criticized-ai-data-center-expansion</t>
        </is>
      </c>
      <c r="D55" t="inlineStr">
        <is>
          <t>hacker_news</t>
        </is>
      </c>
      <c r="E55" t="n">
        <v>71.2</v>
      </c>
      <c r="F55" t="inlineStr">
        <is>
          <t>Good</t>
        </is>
      </c>
      <c r="G55" t="inlineStr">
        <is>
          <t>Good</t>
        </is>
      </c>
      <c r="H55" t="inlineStr">
        <is>
          <t>P3</t>
        </is>
      </c>
      <c r="I55" t="n">
        <v>55</v>
      </c>
      <c r="J55" t="n">
        <v>43.7</v>
      </c>
      <c r="K55" t="n">
        <v>60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</t>
        </is>
      </c>
      <c r="Q55" t="inlineStr">
        <is>
          <t>2026-06-18</t>
        </is>
      </c>
      <c r="R55" t="inlineStr">
        <is>
          <t>2026-06-18</t>
        </is>
      </c>
      <c r="S55" t="n">
        <v>4</v>
      </c>
      <c r="T55" t="n">
        <v>0.1</v>
      </c>
      <c r="U55" t="n">
        <v>2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54.6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https://smileaireviewhub.com/amazon-investigating-engineers-who-criticized-ai-data-center-expansion/</t>
        </is>
      </c>
      <c r="AG55" t="inlineStr"/>
      <c r="AH55" t="inlineStr">
        <is>
          <t>Video-friendly topic</t>
        </is>
      </c>
    </row>
    <row r="56">
      <c r="A56" t="n">
        <v>55</v>
      </c>
      <c r="B56" t="inlineStr">
        <is>
          <t>Agentic Marketing: What It Is, What It Isn't And Why It Matters Now</t>
        </is>
      </c>
      <c r="C56" t="inlineStr">
        <is>
          <t>agentic-marketing-what-it-is-what-it-isn-t-and-why-it-matters-now</t>
        </is>
      </c>
      <c r="D56" t="inlineStr">
        <is>
          <t>bing_trending</t>
        </is>
      </c>
      <c r="E56" t="n">
        <v>71.09999999999999</v>
      </c>
      <c r="F56" t="inlineStr">
        <is>
          <t>Good</t>
        </is>
      </c>
      <c r="G56" t="inlineStr">
        <is>
          <t>Good</t>
        </is>
      </c>
      <c r="H56" t="inlineStr">
        <is>
          <t>P3</t>
        </is>
      </c>
      <c r="I56" t="n">
        <v>46</v>
      </c>
      <c r="J56" t="n">
        <v>48</v>
      </c>
      <c r="K56" t="n">
        <v>52.5</v>
      </c>
      <c r="L56" t="n">
        <v>53.8</v>
      </c>
      <c r="M56" t="n">
        <v>66</v>
      </c>
      <c r="N56" t="inlineStr">
        <is>
          <t>No video</t>
        </is>
      </c>
      <c r="O56" t="inlineStr">
        <is>
          <t>Low</t>
        </is>
      </c>
      <c r="P56" t="inlineStr">
        <is>
          <t>Website</t>
        </is>
      </c>
      <c r="Q56" t="inlineStr">
        <is>
          <t>2026-06-18</t>
        </is>
      </c>
      <c r="R56" t="inlineStr">
        <is>
          <t>2026-06-18</t>
        </is>
      </c>
      <c r="S56" t="n">
        <v>6</v>
      </c>
      <c r="T56" t="n">
        <v>0</v>
      </c>
      <c r="U56" t="n">
        <v>0</v>
      </c>
      <c r="V56" t="inlineStr">
        <is>
          <t>Stable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High potential</t>
        </is>
      </c>
      <c r="AB56" t="inlineStr">
        <is>
          <t>Article</t>
        </is>
      </c>
      <c r="AC56" t="n">
        <v>53.4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https://smileaireviewhub.com/agentic-marketing-what-it-is-what-it-isn-t-and-why-it-matters-now/</t>
        </is>
      </c>
      <c r="AG56" t="inlineStr"/>
      <c r="AH56" t="inlineStr">
        <is>
          <t>High buyer intent</t>
        </is>
      </c>
    </row>
    <row r="57">
      <c r="A57" t="n">
        <v>56</v>
      </c>
      <c r="B57" t="inlineStr">
        <is>
          <t>How AI Is Rewriting The Rules Of Marketing</t>
        </is>
      </c>
      <c r="C57" t="inlineStr">
        <is>
          <t>how-ai-is-rewriting-the-rules-of-marketing</t>
        </is>
      </c>
      <c r="D57" t="inlineStr">
        <is>
          <t>bing_trending</t>
        </is>
      </c>
      <c r="E57" t="n">
        <v>70</v>
      </c>
      <c r="F57" t="inlineStr">
        <is>
          <t>Good</t>
        </is>
      </c>
      <c r="G57" t="inlineStr">
        <is>
          <t>Good</t>
        </is>
      </c>
      <c r="H57" t="inlineStr">
        <is>
          <t>P3</t>
        </is>
      </c>
      <c r="I57" t="n">
        <v>46</v>
      </c>
      <c r="J57" t="n">
        <v>50.4</v>
      </c>
      <c r="K57" t="n">
        <v>52.5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</t>
        </is>
      </c>
      <c r="Q57" t="inlineStr">
        <is>
          <t>2026-06-18</t>
        </is>
      </c>
      <c r="R57" t="inlineStr">
        <is>
          <t>2026-06-18</t>
        </is>
      </c>
      <c r="S57" t="n">
        <v>6</v>
      </c>
      <c r="T57" t="n">
        <v>0</v>
      </c>
      <c r="U57" t="n">
        <v>1</v>
      </c>
      <c r="V57" t="inlineStr">
        <is>
          <t>Stable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51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https://smileaireviewhub.com/how-ai-is-rewriting-the-rules-of-marketing/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Import AI 443: Into the mist: Moltbook, agent ecologies, and the internet in transition</t>
        </is>
      </c>
      <c r="C58" t="inlineStr">
        <is>
          <t>import-ai-443-into-the-mist-moltbook-agent-ecologies-and-the-internet-in-transition</t>
        </is>
      </c>
      <c r="D58" t="inlineStr">
        <is>
          <t>ai_newsletters</t>
        </is>
      </c>
      <c r="E58" t="n">
        <v>69.3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46</v>
      </c>
      <c r="J58" t="n">
        <v>43.9</v>
      </c>
      <c r="K58" t="n">
        <v>52.5</v>
      </c>
      <c r="L58" t="n">
        <v>53.8</v>
      </c>
      <c r="M58" t="n">
        <v>66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2026-06-18</t>
        </is>
      </c>
      <c r="S58" t="n">
        <v>6</v>
      </c>
      <c r="T58" t="n">
        <v>0</v>
      </c>
      <c r="U58" t="n">
        <v>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High potential</t>
        </is>
      </c>
      <c r="AB58" t="inlineStr">
        <is>
          <t>Article</t>
        </is>
      </c>
      <c r="AC58" t="n">
        <v>51.6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https://smileaireviewhub.com/import-ai-443-into-the-mist-moltbook-agent-ecologies-and-the-internet-in-transition/</t>
        </is>
      </c>
      <c r="AG58" t="inlineStr"/>
      <c r="AH58" t="inlineStr">
        <is>
          <t>High buyer intent</t>
        </is>
      </c>
    </row>
    <row r="59">
      <c r="A59" t="n">
        <v>58</v>
      </c>
      <c r="B59" t="inlineStr">
        <is>
          <t>Import AI 447: The AGI economy; testing AIs with generated games; and agent ecologies</t>
        </is>
      </c>
      <c r="C59" t="inlineStr">
        <is>
          <t>import-ai-447-the-agi-economy-testing-ais-with-generated-games-and-agent-ecologies</t>
        </is>
      </c>
      <c r="D59" t="inlineStr">
        <is>
          <t>ai_newsletters</t>
        </is>
      </c>
      <c r="E59" t="n">
        <v>69.3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46</v>
      </c>
      <c r="J59" t="n">
        <v>43.9</v>
      </c>
      <c r="K59" t="n">
        <v>52.5</v>
      </c>
      <c r="L59" t="n">
        <v>53.8</v>
      </c>
      <c r="M59" t="n">
        <v>66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2026-06-18</t>
        </is>
      </c>
      <c r="S59" t="n">
        <v>6</v>
      </c>
      <c r="T59" t="n">
        <v>0</v>
      </c>
      <c r="U59" t="n">
        <v>2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High potential</t>
        </is>
      </c>
      <c r="AB59" t="inlineStr">
        <is>
          <t>Article</t>
        </is>
      </c>
      <c r="AC59" t="n">
        <v>51.6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https://smileaireviewhub.com/import-ai-447-the-agi-economy-testing-ais-with-generated-games-and-agent-ecologies/</t>
        </is>
      </c>
      <c r="AG59" t="inlineStr"/>
      <c r="AH59" t="inlineStr">
        <is>
          <t>High buyer intent</t>
        </is>
      </c>
    </row>
    <row r="60">
      <c r="A60" t="n">
        <v>59</v>
      </c>
      <c r="B60" t="inlineStr">
        <is>
          <t>The first big exit in AI</t>
        </is>
      </c>
      <c r="C60" t="inlineStr">
        <is>
          <t>the-first-big-exit-in-ai</t>
        </is>
      </c>
      <c r="D60" t="inlineStr">
        <is>
          <t>ai_newsletters</t>
        </is>
      </c>
      <c r="E60" t="n">
        <v>69.3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46</v>
      </c>
      <c r="J60" t="n">
        <v>43.9</v>
      </c>
      <c r="K60" t="n">
        <v>52.5</v>
      </c>
      <c r="L60" t="n">
        <v>53.8</v>
      </c>
      <c r="M60" t="n">
        <v>66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2026-06-18</t>
        </is>
      </c>
      <c r="S60" t="n">
        <v>6</v>
      </c>
      <c r="T60" t="n">
        <v>0</v>
      </c>
      <c r="U60" t="n">
        <v>2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High potential</t>
        </is>
      </c>
      <c r="AB60" t="inlineStr">
        <is>
          <t>Article</t>
        </is>
      </c>
      <c r="AC60" t="n">
        <v>51.6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https://smileaireviewhub.com/the-first-big-exit-in-ai/</t>
        </is>
      </c>
      <c r="AG60" t="inlineStr"/>
      <c r="AH60" t="inlineStr">
        <is>
          <t>High buyer intent</t>
        </is>
      </c>
    </row>
    <row r="61">
      <c r="A61" t="n">
        <v>60</v>
      </c>
      <c r="B61" t="inlineStr">
        <is>
          <t>Marketing needs AI outcomes, not more AI pilots</t>
        </is>
      </c>
      <c r="C61" t="inlineStr">
        <is>
          <t>marketing-needs-ai-outcomes-not-more-ai-pilots</t>
        </is>
      </c>
      <c r="D61" t="inlineStr">
        <is>
          <t>bing_trending</t>
        </is>
      </c>
      <c r="E61" t="n">
        <v>68.8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46.4</v>
      </c>
      <c r="K61" t="n">
        <v>52.5</v>
      </c>
      <c r="L61" t="n">
        <v>47.9</v>
      </c>
      <c r="M61" t="n">
        <v>61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2026-06-18</t>
        </is>
      </c>
      <c r="S61" t="n">
        <v>5</v>
      </c>
      <c r="T61" t="n">
        <v>0</v>
      </c>
      <c r="U61" t="n">
        <v>2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52.8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https://smileaireviewhub.com/marketing-needs-ai-outcomes-not-more-ai-pilots/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AI datasets by their very nature are backward-looking. Creativity by its very nature is forward-looking.</t>
        </is>
      </c>
      <c r="C62" t="inlineStr">
        <is>
          <t>ai-datasets-by-their-very-nature-are-backward-looking-creativity-by-its-very-nature-is-forward-looking</t>
        </is>
      </c>
      <c r="D62" t="inlineStr">
        <is>
          <t>reddit</t>
        </is>
      </c>
      <c r="E62" t="n">
        <v>68.7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47</v>
      </c>
      <c r="J62" t="n">
        <v>42.3</v>
      </c>
      <c r="K62" t="n">
        <v>53.4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2026-06-18</t>
        </is>
      </c>
      <c r="S62" t="n">
        <v>6</v>
      </c>
      <c r="T62" t="n">
        <v>0</v>
      </c>
      <c r="U62" t="n">
        <v>2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https://smileaireviewhub.com/ai-datasets-by-their-very-nature-are-backward-looking-creativity-by-its-very-nature-is-forward-looking/</t>
        </is>
      </c>
      <c r="AG62" t="inlineStr"/>
      <c r="AH62" t="inlineStr">
        <is>
          <t>Balanced topic opportunity</t>
        </is>
      </c>
    </row>
    <row r="63">
      <c r="A63" t="n">
        <v>62</v>
      </c>
      <c r="B63" t="inlineStr">
        <is>
          <t>AI made me more productive, but somehow more tired</t>
        </is>
      </c>
      <c r="C63" t="inlineStr">
        <is>
          <t>ai-made-me-more-productive-but-somehow-more-tired</t>
        </is>
      </c>
      <c r="D63" t="inlineStr">
        <is>
          <t>reddit</t>
        </is>
      </c>
      <c r="E63" t="n">
        <v>68.7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47</v>
      </c>
      <c r="J63" t="n">
        <v>42.3</v>
      </c>
      <c r="K63" t="n">
        <v>53.4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2026-06-18</t>
        </is>
      </c>
      <c r="S63" t="n">
        <v>6</v>
      </c>
      <c r="T63" t="n">
        <v>0</v>
      </c>
      <c r="U63" t="n">
        <v>2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58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https://smileaireviewhub.com/ai-made-me-more-productive-but-somehow-more-tired/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AI support vendor quoted 40% deflection, called 8% normal after 8 months</t>
        </is>
      </c>
      <c r="C64" t="inlineStr">
        <is>
          <t>ai-support-vendor-quoted-40-deflection-called-8-normal-after-8-months</t>
        </is>
      </c>
      <c r="D64" t="inlineStr">
        <is>
          <t>reddit</t>
        </is>
      </c>
      <c r="E64" t="n">
        <v>68.7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47</v>
      </c>
      <c r="J64" t="n">
        <v>42.3</v>
      </c>
      <c r="K64" t="n">
        <v>53.4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2026-06-18</t>
        </is>
      </c>
      <c r="S64" t="n">
        <v>4</v>
      </c>
      <c r="T64" t="n">
        <v>0</v>
      </c>
      <c r="U64" t="n">
        <v>2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58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https://smileaireviewhub.com/ai-support-vendor-quoted-40-deflection-called-8-normal-after-8-months/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Copilot vulnerability could expose emails and 2FA codes</t>
        </is>
      </c>
      <c r="C65" t="inlineStr">
        <is>
          <t>copilot-vulnerability-could-expose-emails-and-2fa-codes</t>
        </is>
      </c>
      <c r="D65" t="inlineStr">
        <is>
          <t>reddit</t>
        </is>
      </c>
      <c r="E65" t="n">
        <v>68.7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42.3</v>
      </c>
      <c r="K65" t="n">
        <v>53.4</v>
      </c>
      <c r="L65" t="n">
        <v>47.9</v>
      </c>
      <c r="M65" t="n">
        <v>61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2026-06-18</t>
        </is>
      </c>
      <c r="S65" t="n">
        <v>6</v>
      </c>
      <c r="T65" t="n">
        <v>0</v>
      </c>
      <c r="U65" t="n">
        <v>2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https://smileaireviewhub.com/copilot-vulnerability-could-expose-emails-and-2fa-codes/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Got Chinese AI to say Taiwan</t>
        </is>
      </c>
      <c r="C66" t="inlineStr">
        <is>
          <t>got-chinese-ai-to-say-taiwan</t>
        </is>
      </c>
      <c r="D66" t="inlineStr">
        <is>
          <t>reddit</t>
        </is>
      </c>
      <c r="E66" t="n">
        <v>68.7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47</v>
      </c>
      <c r="J66" t="n">
        <v>42.3</v>
      </c>
      <c r="K66" t="n">
        <v>53.4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2026-06-18</t>
        </is>
      </c>
      <c r="S66" t="n">
        <v>6</v>
      </c>
      <c r="T66" t="n">
        <v>0</v>
      </c>
      <c r="U66" t="n">
        <v>2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58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https://smileaireviewhub.com/got-chinese-ai-to-say-taiwan/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Most companies' AI problem is not the model</t>
        </is>
      </c>
      <c r="C67" t="inlineStr">
        <is>
          <t>most-companies-ai-problem-is-not-the-model</t>
        </is>
      </c>
      <c r="D67" t="inlineStr">
        <is>
          <t>reddit</t>
        </is>
      </c>
      <c r="E67" t="n">
        <v>68.7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47</v>
      </c>
      <c r="J67" t="n">
        <v>42.3</v>
      </c>
      <c r="K67" t="n">
        <v>53.4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2026-06-18</t>
        </is>
      </c>
      <c r="S67" t="n">
        <v>4</v>
      </c>
      <c r="T67" t="n">
        <v>0</v>
      </c>
      <c r="U67" t="n">
        <v>2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58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https://smileaireviewhub.com/most-companies-ai-problem-is-not-the-model/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Only 16 percent of Americans think AI will have a positive impact on society, a new study shows</t>
        </is>
      </c>
      <c r="C68" t="inlineStr">
        <is>
          <t>only-16-percent-of-americans-think-ai-will-have-a-positive-impact-on-society-a-new-study-shows</t>
        </is>
      </c>
      <c r="D68" t="inlineStr">
        <is>
          <t>reddit</t>
        </is>
      </c>
      <c r="E68" t="n">
        <v>68.7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53.4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2026-06-18</t>
        </is>
      </c>
      <c r="S68" t="n">
        <v>6</v>
      </c>
      <c r="T68" t="n">
        <v>0</v>
      </c>
      <c r="U68" t="n">
        <v>2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58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https://smileaireviewhub.com/only-16-percent-of-americans-think-ai-will-have-a-positive-impact-on-society-a-new-study-shows/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Agentic Resource Discovery Specification</t>
        </is>
      </c>
      <c r="C69" t="inlineStr">
        <is>
          <t>agentic-resource-discovery-specification</t>
        </is>
      </c>
      <c r="D69" t="inlineStr">
        <is>
          <t>hacker_news</t>
        </is>
      </c>
      <c r="E69" t="n">
        <v>68.3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57</v>
      </c>
      <c r="J69" t="n">
        <v>44.1</v>
      </c>
      <c r="K69" t="n">
        <v>61.5</v>
      </c>
      <c r="L69" t="n">
        <v>47.9</v>
      </c>
      <c r="M69" t="n">
        <v>61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2026-06-18</t>
        </is>
      </c>
      <c r="S69" t="n">
        <v>4</v>
      </c>
      <c r="T69" t="n">
        <v>0.2</v>
      </c>
      <c r="U69" t="n">
        <v>3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Article</t>
        </is>
      </c>
      <c r="AC69" t="n">
        <v>52.8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https://smileaireviewhub.com/agentic-resource-discovery-specification/</t>
        </is>
      </c>
      <c r="AG69" t="inlineStr"/>
      <c r="AH69" t="inlineStr">
        <is>
          <t>Video-friendly topic</t>
        </is>
      </c>
    </row>
    <row r="70">
      <c r="A70" t="n">
        <v>69</v>
      </c>
      <c r="B70" t="inlineStr">
        <is>
          <t>Trellis AI (YC W24) hiring a product lead to build agents for healthcare access</t>
        </is>
      </c>
      <c r="C70" t="inlineStr">
        <is>
          <t>trellis-ai-yc-w24-hiring-a-product-lead-to-build-agents-for-healthcare-access</t>
        </is>
      </c>
      <c r="D70" t="inlineStr">
        <is>
          <t>hacker_news</t>
        </is>
      </c>
      <c r="E70" t="n">
        <v>68.2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49</v>
      </c>
      <c r="J70" t="n">
        <v>42.7</v>
      </c>
      <c r="K70" t="n">
        <v>54.4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2026-06-18</t>
        </is>
      </c>
      <c r="S70" t="n">
        <v>6</v>
      </c>
      <c r="T70" t="n">
        <v>0</v>
      </c>
      <c r="U70" t="n">
        <v>1</v>
      </c>
      <c r="V70" t="inlineStr">
        <is>
          <t>Stable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51.9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https://smileaireviewhub.com/trellis-ai-yc-w24-hiring-a-product-lead-to-build-agents-for-healthcare-access/</t>
        </is>
      </c>
      <c r="AG70" t="inlineStr"/>
      <c r="AH70" t="inlineStr">
        <is>
          <t>Video-friendly topic</t>
        </is>
      </c>
    </row>
    <row r="71">
      <c r="A71" t="n">
        <v>70</v>
      </c>
      <c r="B71" t="inlineStr">
        <is>
          <t>AI-powered branding: The next big shift in marketing strategy</t>
        </is>
      </c>
      <c r="C71" t="inlineStr">
        <is>
          <t>ai-powered-branding-the-next-big-shift-in-marketing-strategy</t>
        </is>
      </c>
      <c r="D71" t="inlineStr">
        <is>
          <t>bing_trending</t>
        </is>
      </c>
      <c r="E71" t="n">
        <v>67.5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2026-06-18</t>
        </is>
      </c>
      <c r="S71" t="n">
        <v>3</v>
      </c>
      <c r="T71" t="n">
        <v>0</v>
      </c>
      <c r="U71" t="n">
        <v>2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https://smileaireviewhub.com/ai-powered-branding-the-next-big-shift-in-marketing-strategy/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BankBound Partners with BOND.AI to Power Smarter, More Personalized Marketing for Banks and Credit Unions</t>
        </is>
      </c>
      <c r="C72" t="inlineStr">
        <is>
          <t>bankbound-partners-with-bond-ai-to-power-smarter-more-personalized-marketing-for-banks-and-credit-unions</t>
        </is>
      </c>
      <c r="D72" t="inlineStr">
        <is>
          <t>bing_trending</t>
        </is>
      </c>
      <c r="E72" t="n">
        <v>67.5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2026-06-18</t>
        </is>
      </c>
      <c r="S72" t="n">
        <v>6</v>
      </c>
      <c r="T72" t="n">
        <v>0</v>
      </c>
      <c r="U72" t="n">
        <v>2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https://smileaireviewhub.com/bankbound-partners-with-bond-ai-to-power-smarter-more-personalized-marketing-for-banks-and-credit-unions/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Everyone’s Using AI for Email Marketing — Here’s Why Most Are Getting It Wrong</t>
        </is>
      </c>
      <c r="C73" t="inlineStr">
        <is>
          <t>everyone-s-using-ai-for-email-marketing-here-s-why-most-are-getting-it-wrong</t>
        </is>
      </c>
      <c r="D73" t="inlineStr">
        <is>
          <t>bing_trending</t>
        </is>
      </c>
      <c r="E73" t="n">
        <v>67.5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2026-06-18</t>
        </is>
      </c>
      <c r="S73" t="n">
        <v>4</v>
      </c>
      <c r="T73" t="n">
        <v>0</v>
      </c>
      <c r="U73" t="n">
        <v>3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https://smileaireviewhub.com/everyone-s-using-ai-for-email-marketing-here-s-why-most-are-getting-it-wrong/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The marketing job AI can't touch, and why the pay is up</t>
        </is>
      </c>
      <c r="C74" t="inlineStr">
        <is>
          <t>the-marketing-job-ai-can-t-touch-and-why-the-pay-is-up</t>
        </is>
      </c>
      <c r="D74" t="inlineStr">
        <is>
          <t>bing_trending</t>
        </is>
      </c>
      <c r="E74" t="n">
        <v>67.5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2026-06-18</t>
        </is>
      </c>
      <c r="S74" t="n">
        <v>6</v>
      </c>
      <c r="T74" t="n">
        <v>0</v>
      </c>
      <c r="U74" t="n">
        <v>3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https://smileaireviewhub.com/the-marketing-job-ai-can-t-touch-and-why-the-pay-is-up/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AI‑Native eCommerce Infrastructure</t>
        </is>
      </c>
      <c r="C75" t="inlineStr">
        <is>
          <t>ai-native-ecommerce-infrastructure</t>
        </is>
      </c>
      <c r="D75" t="inlineStr">
        <is>
          <t>product_hunt</t>
        </is>
      </c>
      <c r="E75" t="n">
        <v>67.2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47</v>
      </c>
      <c r="J75" t="n">
        <v>42.3</v>
      </c>
      <c r="K75" t="n">
        <v>52.9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2026-06-18</t>
        </is>
      </c>
      <c r="S75" t="n">
        <v>6</v>
      </c>
      <c r="T75" t="n">
        <v>0</v>
      </c>
      <c r="U75" t="n">
        <v>3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51.1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https://smileaireviewhub.com/ai-native-ecommerce-infrastructure/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Tyto by ai-coustics</t>
        </is>
      </c>
      <c r="C76" t="inlineStr">
        <is>
          <t>tyto-by-ai-coustics</t>
        </is>
      </c>
      <c r="D76" t="inlineStr">
        <is>
          <t>product_hunt</t>
        </is>
      </c>
      <c r="E76" t="n">
        <v>67.2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47</v>
      </c>
      <c r="J76" t="n">
        <v>42.3</v>
      </c>
      <c r="K76" t="n">
        <v>52.9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2026-06-18</t>
        </is>
      </c>
      <c r="S76" t="n">
        <v>4</v>
      </c>
      <c r="T76" t="n">
        <v>0</v>
      </c>
      <c r="U76" t="n">
        <v>3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51.1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https://smileaireviewhub.com/tyto-by-ai-coustics/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Best AI for cartoon image generation</t>
        </is>
      </c>
      <c r="C77" t="inlineStr">
        <is>
          <t>best-ai-for-cartoon-image-generation</t>
        </is>
      </c>
      <c r="D77" t="inlineStr">
        <is>
          <t>reddit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47</v>
      </c>
      <c r="J77" t="n">
        <v>36.4</v>
      </c>
      <c r="K77" t="n">
        <v>49</v>
      </c>
      <c r="L77" t="n">
        <v>58.9</v>
      </c>
      <c r="M77" t="n">
        <v>66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2026-06-18</t>
        </is>
      </c>
      <c r="S77" t="n">
        <v>6</v>
      </c>
      <c r="T77" t="n">
        <v>0</v>
      </c>
      <c r="U77" t="n">
        <v>3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High potential</t>
        </is>
      </c>
      <c r="AB77" t="inlineStr">
        <is>
          <t>Article</t>
        </is>
      </c>
      <c r="AC77" t="n">
        <v>54.9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https://smileaireviewhub.com/best-ai-for-cartoon-image-generation/</t>
        </is>
      </c>
      <c r="AG77" t="inlineStr"/>
      <c r="AH77" t="inlineStr">
        <is>
          <t>High buyer intent, Solid affiliate value, SEO potential is weak</t>
        </is>
      </c>
    </row>
    <row r="78">
      <c r="A78" t="n">
        <v>77</v>
      </c>
      <c r="B78" t="inlineStr">
        <is>
          <t>Databricks targets AI operations bottlenecks with ZeroOps</t>
        </is>
      </c>
      <c r="C78" t="inlineStr">
        <is>
          <t>databricks-targets-ai-operations-bottlenecks-with-zeroops</t>
        </is>
      </c>
      <c r="D78" t="inlineStr">
        <is>
          <t>bing_trending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2026-06-18</t>
        </is>
      </c>
      <c r="S78" t="n">
        <v>6</v>
      </c>
      <c r="T78" t="n">
        <v>0</v>
      </c>
      <c r="U78" t="n">
        <v>3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https://smileaireviewhub.com/databricks-targets-ai-operations-bottlenecks-with-zeroops/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Hey Siri, meet AI</t>
        </is>
      </c>
      <c r="C79" t="inlineStr">
        <is>
          <t>hey-siri-meet-ai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2026-06-18</t>
        </is>
      </c>
      <c r="S79" t="n">
        <v>6</v>
      </c>
      <c r="T79" t="n">
        <v>0</v>
      </c>
      <c r="U79" t="n">
        <v>3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https://smileaireviewhub.com/hey-siri-meet-ai/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445: Timing superintelligence; AIs solve frontier math proofs; a new ML research benchmark</t>
        </is>
      </c>
      <c r="C80" t="inlineStr">
        <is>
          <t>import-ai-445-timing-superintelligence-ais-solve-frontier-math-proofs-a-new-ml-research-benchmark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2026-06-18</t>
        </is>
      </c>
      <c r="S80" t="n">
        <v>6</v>
      </c>
      <c r="T80" t="n">
        <v>0</v>
      </c>
      <c r="U80" t="n">
        <v>3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https://smileaireviewhub.com/import-ai-445-timing-superintelligence-ais-solve-frontier-math-proofs-a-new-ml-research-benchmark/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 AI 446: Nuclear LLMs; China's big AI benchmark; measurement and AI policy</t>
        </is>
      </c>
      <c r="C81" t="inlineStr">
        <is>
          <t>import-ai-446-nuclear-llms-china-s-big-ai-benchmark-measurement-and-ai-policy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2026-06-18</t>
        </is>
      </c>
      <c r="S81" t="n">
        <v>6</v>
      </c>
      <c r="T81" t="n">
        <v>0</v>
      </c>
      <c r="U81" t="n">
        <v>3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https://smileaireviewhub.com/import-ai-446-nuclear-llms-china-s-big-ai-benchmark-measurement-and-ai-policy/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Import AI 450: China's electronic warfare model; traumatized LLMs; and a scaling law for cyberattacks</t>
        </is>
      </c>
      <c r="C82" t="inlineStr">
        <is>
          <t>import-ai-450-china-s-electronic-warfare-model-traumatized-llms-and-a-scaling-law-for-cyberattacks</t>
        </is>
      </c>
      <c r="D82" t="inlineStr">
        <is>
          <t>ai_newsletters</t>
        </is>
      </c>
      <c r="E82" t="n">
        <v>67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46</v>
      </c>
      <c r="J82" t="n">
        <v>42.3</v>
      </c>
      <c r="K82" t="n">
        <v>52.5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2026-06-18</t>
        </is>
      </c>
      <c r="S82" t="n">
        <v>6</v>
      </c>
      <c r="T82" t="n">
        <v>0</v>
      </c>
      <c r="U82" t="n">
        <v>3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51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https://smileaireviewhub.com/import-ai-450-china-s-electronic-warfare-model-traumatized-llms-and-a-scaling-law-for-cyberattacks/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Import AI 451: Political superintelligence; Google's society of minds, and a robot drummer</t>
        </is>
      </c>
      <c r="C83" t="inlineStr">
        <is>
          <t>import-ai-451-political-superintelligence-google-s-society-of-minds-and-a-robot-drummer</t>
        </is>
      </c>
      <c r="D83" t="inlineStr">
        <is>
          <t>ai_newsletters</t>
        </is>
      </c>
      <c r="E83" t="n">
        <v>67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46</v>
      </c>
      <c r="J83" t="n">
        <v>42.3</v>
      </c>
      <c r="K83" t="n">
        <v>52.5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2026-06-18</t>
        </is>
      </c>
      <c r="S83" t="n">
        <v>6</v>
      </c>
      <c r="T83" t="n">
        <v>0</v>
      </c>
      <c r="U83" t="n">
        <v>3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51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https://smileaireviewhub.com/import-ai-451-political-superintelligence-google-s-society-of-minds-and-a-robot-drummer/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Import AI 454: Automating alignment research; safety study of a Chinese model; HiFloat4</t>
        </is>
      </c>
      <c r="C84" t="inlineStr">
        <is>
          <t>import-ai-454-automating-alignment-research-safety-study-of-a-chinese-model-hifloat4</t>
        </is>
      </c>
      <c r="D84" t="inlineStr">
        <is>
          <t>ai_newsletters</t>
        </is>
      </c>
      <c r="E84" t="n">
        <v>67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46</v>
      </c>
      <c r="J84" t="n">
        <v>42.3</v>
      </c>
      <c r="K84" t="n">
        <v>52.5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2026-06-18</t>
        </is>
      </c>
      <c r="S84" t="n">
        <v>6</v>
      </c>
      <c r="T84" t="n">
        <v>0</v>
      </c>
      <c r="U84" t="n">
        <v>3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51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https://smileaireviewhub.com/import-ai-454-automating-alignment-research-safety-study-of-a-chinese-model-hifloat4/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Import AI 456: RSI and economic growth; radical optionality for AI regulation; and a neural computer</t>
        </is>
      </c>
      <c r="C85" t="inlineStr">
        <is>
          <t>import-ai-456-rsi-and-economic-growth-radical-optionality-for-ai-regulation-and-a-neural-computer</t>
        </is>
      </c>
      <c r="D85" t="inlineStr">
        <is>
          <t>ai_newsletters</t>
        </is>
      </c>
      <c r="E85" t="n">
        <v>67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46</v>
      </c>
      <c r="J85" t="n">
        <v>42.3</v>
      </c>
      <c r="K85" t="n">
        <v>52.5</v>
      </c>
      <c r="L85" t="n">
        <v>47.9</v>
      </c>
      <c r="M85" t="n">
        <v>61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2026-06-18</t>
        </is>
      </c>
      <c r="S85" t="n">
        <v>6</v>
      </c>
      <c r="T85" t="n">
        <v>0</v>
      </c>
      <c r="U85" t="n">
        <v>3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51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https://smileaireviewhub.com/import-ai-456-rsi-and-economic-growth-radical-optionality-for-ai-regulation-and-a-neural-computer/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Import AI 457: AI stuxnet; cursed Muon optimizer; and positive alignment</t>
        </is>
      </c>
      <c r="C86" t="inlineStr">
        <is>
          <t>import-ai-457-ai-stuxnet-cursed-muon-optimizer-and-positive-alignment</t>
        </is>
      </c>
      <c r="D86" t="inlineStr">
        <is>
          <t>ai_newsletters</t>
        </is>
      </c>
      <c r="E86" t="n">
        <v>67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46</v>
      </c>
      <c r="J86" t="n">
        <v>42.3</v>
      </c>
      <c r="K86" t="n">
        <v>52.5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2026-06-18</t>
        </is>
      </c>
      <c r="S86" t="n">
        <v>6</v>
      </c>
      <c r="T86" t="n">
        <v>0</v>
      </c>
      <c r="U86" t="n">
        <v>3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51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https://smileaireviewhub.com/import-ai-457-ai-stuxnet-cursed-muon-optimizer-and-positive-alignment/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Import AI 458: Reckoning with the future; and a singularity story</t>
        </is>
      </c>
      <c r="C87" t="inlineStr">
        <is>
          <t>import-ai-458-reckoning-with-the-future-and-a-singularity-story</t>
        </is>
      </c>
      <c r="D87" t="inlineStr">
        <is>
          <t>ai_newsletters</t>
        </is>
      </c>
      <c r="E87" t="n">
        <v>67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46</v>
      </c>
      <c r="J87" t="n">
        <v>42.3</v>
      </c>
      <c r="K87" t="n">
        <v>52.5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2026-06-18</t>
        </is>
      </c>
      <c r="R87" t="inlineStr">
        <is>
          <t>2026-06-18</t>
        </is>
      </c>
      <c r="S87" t="n">
        <v>6</v>
      </c>
      <c r="T87" t="n">
        <v>0</v>
      </c>
      <c r="U87" t="n">
        <v>3</v>
      </c>
      <c r="V87" t="inlineStr">
        <is>
          <t>Rising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51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https://smileaireviewhub.com/import-ai-458-reckoning-with-the-future-and-a-singularity-story/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Import AI 460: Reward hacking society, RSI data from Anthropic; and RL-based quadcopter racing</t>
        </is>
      </c>
      <c r="C88" t="inlineStr">
        <is>
          <t>import-ai-460-reward-hacking-society-rsi-data-from-anthropic-and-rl-based-quadcopter-racing</t>
        </is>
      </c>
      <c r="D88" t="inlineStr">
        <is>
          <t>ai_newsletters</t>
        </is>
      </c>
      <c r="E88" t="n">
        <v>67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46</v>
      </c>
      <c r="J88" t="n">
        <v>42.3</v>
      </c>
      <c r="K88" t="n">
        <v>52.5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2026-06-18</t>
        </is>
      </c>
      <c r="S88" t="n">
        <v>6</v>
      </c>
      <c r="T88" t="n">
        <v>0</v>
      </c>
      <c r="U88" t="n">
        <v>3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51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https://smileaireviewhub.com/import-ai-460-reward-hacking-society-rsi-data-from-anthropic-and-rl-based-quadcopter-racing/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Import AI 461: "Alignment is not on track"; FrontierCode; and synthetic research interns</t>
        </is>
      </c>
      <c r="C89" t="inlineStr">
        <is>
          <t>import-ai-461-alignment-is-not-on-track-frontiercode-and-synthetic-research-interns</t>
        </is>
      </c>
      <c r="D89" t="inlineStr">
        <is>
          <t>ai_newsletters</t>
        </is>
      </c>
      <c r="E89" t="n">
        <v>67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46</v>
      </c>
      <c r="J89" t="n">
        <v>42.3</v>
      </c>
      <c r="K89" t="n">
        <v>52.5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2026-06-18</t>
        </is>
      </c>
      <c r="S89" t="n">
        <v>6</v>
      </c>
      <c r="T89" t="n">
        <v>0</v>
      </c>
      <c r="U89" t="n">
        <v>3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51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https://smileaireviewhub.com/import-ai-461-alignment-is-not-on-track-frontiercode-and-synthetic-research-interns/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ImportAI 449: LLMs training other LLMs; 72B distributed training run; computer vision is harder than generative text</t>
        </is>
      </c>
      <c r="C90" t="inlineStr">
        <is>
          <t>importai-449-llms-training-other-llms-72b-distributed-training-run-computer-vision-is-harder-than-generative-text</t>
        </is>
      </c>
      <c r="D90" t="inlineStr">
        <is>
          <t>ai_newsletters</t>
        </is>
      </c>
      <c r="E90" t="n">
        <v>67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46</v>
      </c>
      <c r="J90" t="n">
        <v>42.3</v>
      </c>
      <c r="K90" t="n">
        <v>52.5</v>
      </c>
      <c r="L90" t="n">
        <v>47.9</v>
      </c>
      <c r="M90" t="n">
        <v>61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2026-06-18</t>
        </is>
      </c>
      <c r="S90" t="n">
        <v>6</v>
      </c>
      <c r="T90" t="n">
        <v>0</v>
      </c>
      <c r="U90" t="n">
        <v>3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51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https://smileaireviewhub.com/importai-449-llms-training-other-llms-72b-distributed-training-run-computer-vision-is-harder-than-generative-text/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Labs AI</t>
        </is>
      </c>
      <c r="C91" t="inlineStr">
        <is>
          <t>labs-ai</t>
        </is>
      </c>
      <c r="D91" t="inlineStr">
        <is>
          <t>product_hunt</t>
        </is>
      </c>
      <c r="E91" t="n">
        <v>66.8</v>
      </c>
      <c r="F91" t="inlineStr">
        <is>
          <t>Watch</t>
        </is>
      </c>
      <c r="G91" t="inlineStr">
        <is>
          <t>Watch</t>
        </is>
      </c>
      <c r="H91" t="inlineStr">
        <is>
          <t>Watch</t>
        </is>
      </c>
      <c r="I91" t="n">
        <v>47</v>
      </c>
      <c r="J91" t="n">
        <v>40.9</v>
      </c>
      <c r="K91" t="n">
        <v>52.9</v>
      </c>
      <c r="L91" t="n">
        <v>47.9</v>
      </c>
      <c r="M91" t="n">
        <v>61</v>
      </c>
      <c r="N91" t="inlineStr">
        <is>
          <t>No video</t>
        </is>
      </c>
      <c r="O91" t="inlineStr">
        <is>
          <t>Low</t>
        </is>
      </c>
      <c r="P91" t="inlineStr">
        <is>
          <t>Website Only (manual review)</t>
        </is>
      </c>
      <c r="Q91" t="inlineStr">
        <is>
          <t>2026-06-18</t>
        </is>
      </c>
      <c r="R91" t="inlineStr">
        <is>
          <t>2026-06-18</t>
        </is>
      </c>
      <c r="S91" t="n">
        <v>6</v>
      </c>
      <c r="T91" t="n">
        <v>0</v>
      </c>
      <c r="U91" t="n">
        <v>3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Article</t>
        </is>
      </c>
      <c r="AC91" t="n">
        <v>50.9</v>
      </c>
      <c r="AD91" t="inlineStr">
        <is>
          <t>Article</t>
        </is>
      </c>
      <c r="AE91" t="inlineStr">
        <is>
          <t>CANDIDATE</t>
        </is>
      </c>
      <c r="AF91" t="inlineStr">
        <is>
          <t>https://smileaireviewhub.com/labs-ai/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Ploy.ai</t>
        </is>
      </c>
      <c r="C92" t="inlineStr">
        <is>
          <t>ploy-ai</t>
        </is>
      </c>
      <c r="D92" t="inlineStr">
        <is>
          <t>product_hunt</t>
        </is>
      </c>
      <c r="E92" t="n">
        <v>66.8</v>
      </c>
      <c r="F92" t="inlineStr">
        <is>
          <t>Watch</t>
        </is>
      </c>
      <c r="G92" t="inlineStr">
        <is>
          <t>Watch</t>
        </is>
      </c>
      <c r="H92" t="inlineStr">
        <is>
          <t>Watch</t>
        </is>
      </c>
      <c r="I92" t="n">
        <v>47</v>
      </c>
      <c r="J92" t="n">
        <v>40.9</v>
      </c>
      <c r="K92" t="n">
        <v>52.9</v>
      </c>
      <c r="L92" t="n">
        <v>47.9</v>
      </c>
      <c r="M92" t="n">
        <v>61</v>
      </c>
      <c r="N92" t="inlineStr">
        <is>
          <t>No video</t>
        </is>
      </c>
      <c r="O92" t="inlineStr">
        <is>
          <t>Low</t>
        </is>
      </c>
      <c r="P92" t="inlineStr">
        <is>
          <t>Website Only (manual review)</t>
        </is>
      </c>
      <c r="Q92" t="inlineStr">
        <is>
          <t>2026-06-18</t>
        </is>
      </c>
      <c r="R92" t="inlineStr">
        <is>
          <t>2026-06-18</t>
        </is>
      </c>
      <c r="S92" t="n">
        <v>6</v>
      </c>
      <c r="T92" t="n">
        <v>0</v>
      </c>
      <c r="U92" t="n">
        <v>3</v>
      </c>
      <c r="V92" t="inlineStr">
        <is>
          <t>Rising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Low/unknown</t>
        </is>
      </c>
      <c r="AB92" t="inlineStr">
        <is>
          <t>Article</t>
        </is>
      </c>
      <c r="AC92" t="n">
        <v>50.9</v>
      </c>
      <c r="AD92" t="inlineStr">
        <is>
          <t>Article</t>
        </is>
      </c>
      <c r="AE92" t="inlineStr">
        <is>
          <t>CANDIDATE</t>
        </is>
      </c>
      <c r="AF92" t="inlineStr">
        <is>
          <t>https://smileaireviewhub.com/ploy-ai/</t>
        </is>
      </c>
      <c r="AG92" t="inlineStr"/>
      <c r="AH92" t="inlineStr">
        <is>
          <t>Balanced topic opportunity</t>
        </is>
      </c>
    </row>
    <row r="93">
      <c r="A93" t="n">
        <v>92</v>
      </c>
      <c r="B93" t="inlineStr">
        <is>
          <t>Agentic videos by D-ID</t>
        </is>
      </c>
      <c r="C93" t="inlineStr">
        <is>
          <t>agentic-videos-by-d-id</t>
        </is>
      </c>
      <c r="D93" t="inlineStr">
        <is>
          <t>product_hunt</t>
        </is>
      </c>
      <c r="E93" t="n">
        <v>66</v>
      </c>
      <c r="F93" t="inlineStr">
        <is>
          <t>Watch</t>
        </is>
      </c>
      <c r="G93" t="inlineStr">
        <is>
          <t>Watch</t>
        </is>
      </c>
      <c r="H93" t="inlineStr">
        <is>
          <t>Watch</t>
        </is>
      </c>
      <c r="I93" t="n">
        <v>47</v>
      </c>
      <c r="J93" t="n">
        <v>50.4</v>
      </c>
      <c r="K93" t="n">
        <v>52.9</v>
      </c>
      <c r="L93" t="n">
        <v>47.9</v>
      </c>
      <c r="M93" t="n">
        <v>61</v>
      </c>
      <c r="N93" t="inlineStr">
        <is>
          <t>No video</t>
        </is>
      </c>
      <c r="O93" t="inlineStr">
        <is>
          <t>Low</t>
        </is>
      </c>
      <c r="P93" t="inlineStr">
        <is>
          <t>Website Only (manual review)</t>
        </is>
      </c>
      <c r="Q93" t="inlineStr">
        <is>
          <t>2026-06-18</t>
        </is>
      </c>
      <c r="R93" t="inlineStr">
        <is>
          <t>2026-06-18</t>
        </is>
      </c>
      <c r="S93" t="n">
        <v>6</v>
      </c>
      <c r="T93" t="n">
        <v>0</v>
      </c>
      <c r="U93" t="n">
        <v>3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Low/unknown</t>
        </is>
      </c>
      <c r="AB93" t="inlineStr">
        <is>
          <t>Article</t>
        </is>
      </c>
      <c r="AC93" t="n">
        <v>48.5</v>
      </c>
      <c r="AD93" t="inlineStr">
        <is>
          <t>Article</t>
        </is>
      </c>
      <c r="AE93" t="inlineStr">
        <is>
          <t>CANDIDATE</t>
        </is>
      </c>
      <c r="AF93" t="inlineStr">
        <is>
          <t>https://smileaireviewhub.com/agentic-videos-by-d-id/</t>
        </is>
      </c>
      <c r="AG93" t="inlineStr"/>
      <c r="AH93" t="inlineStr">
        <is>
          <t>Balanced topic opportunity</t>
        </is>
      </c>
    </row>
    <row r="94">
      <c r="A94" t="n">
        <v>93</v>
      </c>
      <c r="B94" t="inlineStr">
        <is>
          <t>Building independent LLM drift detection</t>
        </is>
      </c>
      <c r="C94" t="inlineStr">
        <is>
          <t>building-independent-llm-drift-detection</t>
        </is>
      </c>
      <c r="D94" t="inlineStr">
        <is>
          <t>reddit</t>
        </is>
      </c>
      <c r="E94" t="n">
        <v>65.8</v>
      </c>
      <c r="F94" t="inlineStr">
        <is>
          <t>Watch</t>
        </is>
      </c>
      <c r="G94" t="inlineStr">
        <is>
          <t>Watch</t>
        </is>
      </c>
      <c r="H94" t="inlineStr">
        <is>
          <t>Watch</t>
        </is>
      </c>
      <c r="I94" t="n">
        <v>47</v>
      </c>
      <c r="J94" t="n">
        <v>43</v>
      </c>
      <c r="K94" t="n">
        <v>54.8</v>
      </c>
      <c r="L94" t="n">
        <v>48.9</v>
      </c>
      <c r="M94" t="n">
        <v>62</v>
      </c>
      <c r="N94" t="inlineStr">
        <is>
          <t>No video</t>
        </is>
      </c>
      <c r="O94" t="inlineStr">
        <is>
          <t>Low</t>
        </is>
      </c>
      <c r="P94" t="inlineStr">
        <is>
          <t>Website Only (manual review)</t>
        </is>
      </c>
      <c r="Q94" t="inlineStr">
        <is>
          <t>2026-06-18</t>
        </is>
      </c>
      <c r="R94" t="inlineStr">
        <is>
          <t>2026-06-18</t>
        </is>
      </c>
      <c r="S94" t="n">
        <v>6</v>
      </c>
      <c r="T94" t="n">
        <v>0</v>
      </c>
      <c r="U94" t="n">
        <v>3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Article</t>
        </is>
      </c>
      <c r="AC94" t="n">
        <v>55.5</v>
      </c>
      <c r="AD94" t="inlineStr">
        <is>
          <t>Article</t>
        </is>
      </c>
      <c r="AE94" t="inlineStr">
        <is>
          <t>CANDIDATE</t>
        </is>
      </c>
      <c r="AF94" t="inlineStr">
        <is>
          <t>https://smileaireviewhub.com/building-independent-llm-drift-detection/</t>
        </is>
      </c>
      <c r="AG94" t="inlineStr"/>
      <c r="AH94" t="inlineStr">
        <is>
          <t>Balanced topic opportunity</t>
        </is>
      </c>
    </row>
    <row r="95">
      <c r="A95" t="n">
        <v>94</v>
      </c>
      <c r="B95" t="inlineStr">
        <is>
          <t>On June 18, 1956, a small group of researchers met at Dartmouth College and gave the field its name: artificial intelligence</t>
        </is>
      </c>
      <c r="C95" t="inlineStr">
        <is>
          <t>on-june-18-1956-a-small-group-of-researchers-met-at-dartmouth-college-and-gave-the-field-its-name-artificial-intelligence</t>
        </is>
      </c>
      <c r="D95" t="inlineStr">
        <is>
          <t>reddit</t>
        </is>
      </c>
      <c r="E95" t="n">
        <v>65</v>
      </c>
      <c r="F95" t="inlineStr">
        <is>
          <t>Watch</t>
        </is>
      </c>
      <c r="G95" t="inlineStr">
        <is>
          <t>Watch</t>
        </is>
      </c>
      <c r="H95" t="inlineStr">
        <is>
          <t>Watch</t>
        </is>
      </c>
      <c r="I95" t="n">
        <v>47</v>
      </c>
      <c r="J95" t="n">
        <v>42.3</v>
      </c>
      <c r="K95" t="n">
        <v>53.4</v>
      </c>
      <c r="L95" t="n">
        <v>47.9</v>
      </c>
      <c r="M95" t="n">
        <v>61</v>
      </c>
      <c r="N95" t="inlineStr">
        <is>
          <t>No video</t>
        </is>
      </c>
      <c r="O95" t="inlineStr">
        <is>
          <t>Low</t>
        </is>
      </c>
      <c r="P95" t="inlineStr">
        <is>
          <t>Website Only (manual review)</t>
        </is>
      </c>
      <c r="Q95" t="inlineStr">
        <is>
          <t>2026-06-18</t>
        </is>
      </c>
      <c r="R95" t="inlineStr">
        <is>
          <t>2026-06-18</t>
        </is>
      </c>
      <c r="S95" t="n">
        <v>4</v>
      </c>
      <c r="T95" t="n">
        <v>0</v>
      </c>
      <c r="U95" t="n">
        <v>5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Article</t>
        </is>
      </c>
      <c r="AC95" t="n">
        <v>55.4</v>
      </c>
      <c r="AD95" t="inlineStr">
        <is>
          <t>Article</t>
        </is>
      </c>
      <c r="AE95" t="inlineStr">
        <is>
          <t>CANDIDATE</t>
        </is>
      </c>
      <c r="AF95" t="inlineStr">
        <is>
          <t>https://smileaireviewhub.com/on-june-18-1956-a-small-group-of-researchers-met-at-dartmouth-college-and-gave-the-field-its-name-artificial-intelligence/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How to Tell a Good Speech Dataset for AI From a Bad One</t>
        </is>
      </c>
      <c r="C96" t="inlineStr">
        <is>
          <t>how-to-tell-a-good-speech-dataset-for-ai-from-a-bad-one</t>
        </is>
      </c>
      <c r="D96" t="inlineStr">
        <is>
          <t>reddit</t>
        </is>
      </c>
      <c r="E96" t="n">
        <v>62.1</v>
      </c>
      <c r="F96" t="inlineStr">
        <is>
          <t>Watch</t>
        </is>
      </c>
      <c r="G96" t="inlineStr">
        <is>
          <t>Watch</t>
        </is>
      </c>
      <c r="H96" t="inlineStr">
        <is>
          <t>Watch</t>
        </is>
      </c>
      <c r="I96" t="n">
        <v>47</v>
      </c>
      <c r="J96" t="n">
        <v>42.8</v>
      </c>
      <c r="K96" t="n">
        <v>48.5</v>
      </c>
      <c r="L96" t="n">
        <v>45</v>
      </c>
      <c r="M96" t="n">
        <v>53</v>
      </c>
      <c r="N96" t="inlineStr">
        <is>
          <t>No video</t>
        </is>
      </c>
      <c r="O96" t="inlineStr">
        <is>
          <t>Low</t>
        </is>
      </c>
      <c r="P96" t="inlineStr">
        <is>
          <t>Website Only (manual review)</t>
        </is>
      </c>
      <c r="Q96" t="inlineStr">
        <is>
          <t>2026-06-18</t>
        </is>
      </c>
      <c r="R96" t="inlineStr">
        <is>
          <t>2026-06-18</t>
        </is>
      </c>
      <c r="S96" t="n">
        <v>6</v>
      </c>
      <c r="T96" t="n">
        <v>0</v>
      </c>
      <c r="U96" t="n">
        <v>5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Article</t>
        </is>
      </c>
      <c r="AC96" t="n">
        <v>59</v>
      </c>
      <c r="AD96" t="inlineStr">
        <is>
          <t>Article</t>
        </is>
      </c>
      <c r="AE96" t="inlineStr">
        <is>
          <t>CANDIDATE</t>
        </is>
      </c>
      <c r="AF96" t="inlineStr">
        <is>
          <t>https://smileaireviewhub.com/how-to-tell-a-good-speech-dataset-for-ai-from-a-bad-one/</t>
        </is>
      </c>
      <c r="AG96" t="inlineStr"/>
      <c r="AH96" t="inlineStr">
        <is>
          <t>Balanced topic opportunity</t>
        </is>
      </c>
    </row>
    <row r="97">
      <c r="A97" t="n">
        <v>96</v>
      </c>
      <c r="B97" t="inlineStr">
        <is>
          <t>What AI app or workflow have you built that was truly useful for you?</t>
        </is>
      </c>
      <c r="C97" t="inlineStr">
        <is>
          <t>what-ai-app-or-workflow-have-you-built-that-was-truly-useful-for-you</t>
        </is>
      </c>
      <c r="D97" t="inlineStr">
        <is>
          <t>reddit</t>
        </is>
      </c>
      <c r="E97" t="n">
        <v>59.7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47</v>
      </c>
      <c r="J97" t="n">
        <v>42.8</v>
      </c>
      <c r="K97" t="n">
        <v>48.5</v>
      </c>
      <c r="L97" t="n">
        <v>45</v>
      </c>
      <c r="M97" t="n">
        <v>53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2026-06-18</t>
        </is>
      </c>
      <c r="S97" t="n">
        <v>6</v>
      </c>
      <c r="T97" t="n">
        <v>0</v>
      </c>
      <c r="U97" t="n">
        <v>5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59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https://smileaireviewhub.com/what-ai-app-or-workflow-have-you-built-that-was-truly-useful-for-you/</t>
        </is>
      </c>
      <c r="AG97" t="inlineStr"/>
      <c r="AH97" t="inlineStr">
        <is>
          <t>Balanced topic opportunity</t>
        </is>
      </c>
    </row>
    <row r="98">
      <c r="A98" t="n">
        <v>97</v>
      </c>
      <c r="B98" t="inlineStr">
        <is>
          <t>Adobe embeds agentic AI workflows across Creative Cloud, shifting from media generation to production orchestration</t>
        </is>
      </c>
      <c r="C98" t="inlineStr">
        <is>
          <t>adobe-embeds-agentic-ai-workflows-across-creative-cloud-shifting-from-media-generation-to-production-orchestration</t>
        </is>
      </c>
      <c r="D98" t="inlineStr">
        <is>
          <t>bing_trending</t>
        </is>
      </c>
      <c r="E98" t="n">
        <v>59.2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40.3</v>
      </c>
      <c r="K98" t="n">
        <v>47.7</v>
      </c>
      <c r="L98" t="n">
        <v>50.9</v>
      </c>
      <c r="M98" t="n">
        <v>58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2026-06-18</t>
        </is>
      </c>
      <c r="S98" t="n">
        <v>4</v>
      </c>
      <c r="T98" t="n">
        <v>0</v>
      </c>
      <c r="U98" t="n">
        <v>5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Medium potential</t>
        </is>
      </c>
      <c r="AB98" t="inlineStr">
        <is>
          <t>Skip</t>
        </is>
      </c>
      <c r="AC98" t="n">
        <v>50.9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https://smileaireviewhub.com/adobe-embeds-agentic-ai-workflows-across-creative-cloud-shifting-from-media-generation-to-production-orchestration/</t>
        </is>
      </c>
      <c r="AG98" t="inlineStr"/>
      <c r="AH98" t="inlineStr">
        <is>
          <t>Balanced topic opportunity</t>
        </is>
      </c>
    </row>
    <row r="99">
      <c r="A99" t="n">
        <v>98</v>
      </c>
      <c r="B99" t="inlineStr">
        <is>
          <t>Supabase raises $500M as AI coding tools drive ‘phenomenal’ growth</t>
        </is>
      </c>
      <c r="C99" t="inlineStr">
        <is>
          <t>supabase-raises-500m-as-ai-coding-tools-drive-phenomenal-growth</t>
        </is>
      </c>
      <c r="D99" t="inlineStr">
        <is>
          <t>bing_trending</t>
        </is>
      </c>
      <c r="E99" t="n">
        <v>56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46</v>
      </c>
      <c r="J99" t="n">
        <v>43.2</v>
      </c>
      <c r="K99" t="n">
        <v>49.5</v>
      </c>
      <c r="L99" t="n">
        <v>57.8</v>
      </c>
      <c r="M99" t="n">
        <v>66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2026-06-18</t>
        </is>
      </c>
      <c r="S99" t="n">
        <v>6</v>
      </c>
      <c r="T99" t="n">
        <v>0</v>
      </c>
      <c r="U99" t="n">
        <v>5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High potential</t>
        </is>
      </c>
      <c r="AB99" t="inlineStr">
        <is>
          <t>Skip</t>
        </is>
      </c>
      <c r="AC99" t="n">
        <v>47.1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https://smileaireviewhub.com/supabase-raises-500m-as-ai-coding-tools-drive-phenomenal-growth/</t>
        </is>
      </c>
      <c r="AG99" t="inlineStr"/>
      <c r="AH99" t="inlineStr">
        <is>
          <t>High buyer intent</t>
        </is>
      </c>
    </row>
    <row r="100">
      <c r="A100" t="n">
        <v>99</v>
      </c>
      <c r="B100" t="inlineStr">
        <is>
          <t>At VivaTech 2026, Taiwan-Based MaiAgent Says Enterprises Should Stop Building RAG and AI Agent Systems From Scratch</t>
        </is>
      </c>
      <c r="C100" t="inlineStr">
        <is>
          <t>at-vivatech-2026-taiwan-based-maiagent-says-enterprises-should-stop-building-rag-and-ai-agent-systems-from-scratch</t>
        </is>
      </c>
      <c r="D100" t="inlineStr">
        <is>
          <t>bing_trending</t>
        </is>
      </c>
      <c r="E100" t="n">
        <v>55.4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44.4</v>
      </c>
      <c r="K100" t="n">
        <v>50.9</v>
      </c>
      <c r="L100" t="n">
        <v>65.2</v>
      </c>
      <c r="M100" t="n">
        <v>72</v>
      </c>
      <c r="N100" t="inlineStr">
        <is>
          <t>No video</t>
        </is>
      </c>
      <c r="O100" t="inlineStr">
        <is>
          <t>Low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2026-06-18</t>
        </is>
      </c>
      <c r="S100" t="n">
        <v>4</v>
      </c>
      <c r="T100" t="n">
        <v>0</v>
      </c>
      <c r="U100" t="n">
        <v>5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High potential</t>
        </is>
      </c>
      <c r="AB100" t="inlineStr">
        <is>
          <t>Skip</t>
        </is>
      </c>
      <c r="AC100" t="n">
        <v>51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https://smileaireviewhub.com/at-vivatech-2026-taiwan-based-maiagent-says-enterprises-should-stop-building-rag-and-ai-agent-systems-from-scratch/</t>
        </is>
      </c>
      <c r="AG100" t="inlineStr"/>
      <c r="AH100" t="inlineStr">
        <is>
          <t>High buyer intent</t>
        </is>
      </c>
    </row>
    <row r="101">
      <c r="A101" t="n">
        <v>100</v>
      </c>
      <c r="B101" t="inlineStr">
        <is>
          <t>Import AI 453: Breaking AI agents; MirrorCode; and ten views on gradual disempowerment</t>
        </is>
      </c>
      <c r="C101" t="inlineStr">
        <is>
          <t>import-ai-453-breaking-ai-agents-mirrorcode-and-ten-views-on-gradual-disempowerment</t>
        </is>
      </c>
      <c r="D101" t="inlineStr">
        <is>
          <t>ai_newsletters</t>
        </is>
      </c>
      <c r="E101" t="n">
        <v>48.6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36.1</v>
      </c>
      <c r="K101" t="n">
        <v>49.5</v>
      </c>
      <c r="L101" t="n">
        <v>46.5</v>
      </c>
      <c r="M101" t="n">
        <v>55</v>
      </c>
      <c r="N101" t="inlineStr">
        <is>
          <t>No video</t>
        </is>
      </c>
      <c r="O101" t="inlineStr">
        <is>
          <t>Low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2026-06-18</t>
        </is>
      </c>
      <c r="S101" t="n">
        <v>6</v>
      </c>
      <c r="T101" t="n">
        <v>0</v>
      </c>
      <c r="U101" t="n">
        <v>5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48.9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https://smileaireviewhub.com/import-ai-453-breaking-ai-agents-mirrorcode-and-ten-views-on-gradual-disempowerment/</t>
        </is>
      </c>
      <c r="AG101" t="inlineStr"/>
      <c r="AH101" t="inlineStr">
        <is>
          <t>SEO potential is weak</t>
        </is>
      </c>
    </row>
    <row r="102">
      <c r="A102" t="n">
        <v>101</v>
      </c>
      <c r="B102" t="inlineStr">
        <is>
          <t>BetterCloud Unveils AI-Native Next Generation SaaS Management Platform to Help Enterprises Govern AI at Scale</t>
        </is>
      </c>
      <c r="C102" t="inlineStr">
        <is>
          <t>bettercloud-unveils-ai-native-next-generation-saas-management-platform-to-help-enterprises-govern-ai-at-scale</t>
        </is>
      </c>
      <c r="D102" t="inlineStr">
        <is>
          <t>bing_trending</t>
        </is>
      </c>
      <c r="E102" t="n">
        <v>31.5</v>
      </c>
      <c r="F102" t="inlineStr">
        <is>
          <t>Skip</t>
        </is>
      </c>
      <c r="G102" t="inlineStr">
        <is>
          <t>Skip</t>
        </is>
      </c>
      <c r="H102" t="inlineStr">
        <is>
          <t>Skip</t>
        </is>
      </c>
      <c r="I102" t="n">
        <v>46</v>
      </c>
      <c r="J102" t="n">
        <v>41.4</v>
      </c>
      <c r="K102" t="n">
        <v>50.3</v>
      </c>
      <c r="L102" t="n">
        <v>47.8</v>
      </c>
      <c r="M102" t="n">
        <v>53</v>
      </c>
      <c r="N102" t="inlineStr">
        <is>
          <t>No video</t>
        </is>
      </c>
      <c r="O102" t="inlineStr">
        <is>
          <t>Low</t>
        </is>
      </c>
      <c r="P102" t="inlineStr">
        <is>
          <t>Ignore</t>
        </is>
      </c>
      <c r="Q102" t="inlineStr">
        <is>
          <t>2026-06-18</t>
        </is>
      </c>
      <c r="R102" t="inlineStr">
        <is>
          <t>2026-06-18</t>
        </is>
      </c>
      <c r="S102" t="n">
        <v>10</v>
      </c>
      <c r="T102" t="n">
        <v>0</v>
      </c>
      <c r="U102" t="n">
        <v>5</v>
      </c>
      <c r="V102" t="inlineStr">
        <is>
          <t>Rising</t>
        </is>
      </c>
      <c r="W102" t="inlineStr">
        <is>
          <t>Planned</t>
        </is>
      </c>
      <c r="X102" t="inlineStr">
        <is>
          <t>Monitor</t>
        </is>
      </c>
      <c r="Y102" t="inlineStr">
        <is>
          <t>Not linked</t>
        </is>
      </c>
      <c r="Z102" t="inlineStr">
        <is>
          <t>Ready after publish</t>
        </is>
      </c>
      <c r="AA102" t="inlineStr">
        <is>
          <t>Low/unknown</t>
        </is>
      </c>
      <c r="AB102" t="inlineStr">
        <is>
          <t>Skip</t>
        </is>
      </c>
      <c r="AC102" t="n">
        <v>49.4</v>
      </c>
      <c r="AD102" t="inlineStr">
        <is>
          <t>Skip</t>
        </is>
      </c>
      <c r="AE102" t="inlineStr">
        <is>
          <t>SKIP</t>
        </is>
      </c>
      <c r="AF102" t="inlineStr">
        <is>
          <t>https://smileaireviewhub.com/bettercloud-unveils-ai-native-next-generation-saas-management-platform-to-help-enterprises-govern-ai-at-scale/</t>
        </is>
      </c>
      <c r="AG102" t="inlineStr"/>
      <c r="AH102" t="inlineStr">
        <is>
          <t>Balanced topic opportunity</t>
        </is>
      </c>
    </row>
    <row r="103">
      <c r="A103" t="n">
        <v>102</v>
      </c>
      <c r="B103" t="inlineStr">
        <is>
          <t>SaaS stocks are rallying on AI optimism. 3 stocks to buy now.</t>
        </is>
      </c>
      <c r="C103" t="inlineStr">
        <is>
          <t>saas-stocks-are-rallying-on-ai-optimism-3-stocks-to-buy-now</t>
        </is>
      </c>
      <c r="D103" t="inlineStr">
        <is>
          <t>bing_trending</t>
        </is>
      </c>
      <c r="E103" t="n">
        <v>30.7</v>
      </c>
      <c r="F103" t="inlineStr">
        <is>
          <t>Skip</t>
        </is>
      </c>
      <c r="G103" t="inlineStr">
        <is>
          <t>Skip</t>
        </is>
      </c>
      <c r="H103" t="inlineStr">
        <is>
          <t>Skip</t>
        </is>
      </c>
      <c r="I103" t="n">
        <v>46</v>
      </c>
      <c r="J103" t="n">
        <v>36.1</v>
      </c>
      <c r="K103" t="n">
        <v>50.3</v>
      </c>
      <c r="L103" t="n">
        <v>49.8</v>
      </c>
      <c r="M103" t="n">
        <v>54</v>
      </c>
      <c r="N103" t="inlineStr">
        <is>
          <t>No video</t>
        </is>
      </c>
      <c r="O103" t="inlineStr">
        <is>
          <t>Low</t>
        </is>
      </c>
      <c r="P103" t="inlineStr">
        <is>
          <t>Ignore</t>
        </is>
      </c>
      <c r="Q103" t="inlineStr">
        <is>
          <t>2026-06-18</t>
        </is>
      </c>
      <c r="R103" t="inlineStr">
        <is>
          <t>2026-06-18</t>
        </is>
      </c>
      <c r="S103" t="n">
        <v>10</v>
      </c>
      <c r="T103" t="n">
        <v>0</v>
      </c>
      <c r="U103" t="n">
        <v>5</v>
      </c>
      <c r="V103" t="inlineStr">
        <is>
          <t>Rising</t>
        </is>
      </c>
      <c r="W103" t="inlineStr">
        <is>
          <t>Planned</t>
        </is>
      </c>
      <c r="X103" t="inlineStr">
        <is>
          <t>Monitor</t>
        </is>
      </c>
      <c r="Y103" t="inlineStr">
        <is>
          <t>Not linked</t>
        </is>
      </c>
      <c r="Z103" t="inlineStr">
        <is>
          <t>Ready after publish</t>
        </is>
      </c>
      <c r="AA103" t="inlineStr">
        <is>
          <t>Low/unknown</t>
        </is>
      </c>
      <c r="AB103" t="inlineStr">
        <is>
          <t>Skip</t>
        </is>
      </c>
      <c r="AC103" t="n">
        <v>47</v>
      </c>
      <c r="AD103" t="inlineStr">
        <is>
          <t>Skip</t>
        </is>
      </c>
      <c r="AE103" t="inlineStr">
        <is>
          <t>SKIP</t>
        </is>
      </c>
      <c r="AF103" t="inlineStr">
        <is>
          <t>https://smileaireviewhub.com/saas-stocks-are-rallying-on-ai-optimism-3-stocks-to-buy-now/</t>
        </is>
      </c>
      <c r="AG103" t="inlineStr"/>
      <c r="AH103" t="inlineStr">
        <is>
          <t>SEO potential is weak</t>
        </is>
      </c>
    </row>
    <row r="104">
      <c r="A104" t="n">
        <v>103</v>
      </c>
      <c r="B104" t="inlineStr">
        <is>
          <t>Hashtag Orange &amp; Autviz AI Agents launch AI Lab for marketing automation</t>
        </is>
      </c>
      <c r="C104" t="inlineStr">
        <is>
          <t>hashtag-orange-autviz-ai-agents-launch-ai-lab-for-marketing-automation</t>
        </is>
      </c>
      <c r="D104" t="inlineStr">
        <is>
          <t>bing_trending</t>
        </is>
      </c>
      <c r="E104" t="n">
        <v>20</v>
      </c>
      <c r="F104" t="inlineStr">
        <is>
          <t>Skip</t>
        </is>
      </c>
      <c r="G104" t="inlineStr">
        <is>
          <t>Skip</t>
        </is>
      </c>
      <c r="H104" t="inlineStr">
        <is>
          <t>Skip</t>
        </is>
      </c>
      <c r="I104" t="n">
        <v>46</v>
      </c>
      <c r="J104" t="n">
        <v>48.6</v>
      </c>
      <c r="K104" t="n">
        <v>51.7</v>
      </c>
      <c r="L104" t="n">
        <v>37.4</v>
      </c>
      <c r="M104" t="n">
        <v>43</v>
      </c>
      <c r="N104" t="inlineStr">
        <is>
          <t>No video</t>
        </is>
      </c>
      <c r="O104" t="inlineStr">
        <is>
          <t>Low</t>
        </is>
      </c>
      <c r="P104" t="inlineStr">
        <is>
          <t>Ignore</t>
        </is>
      </c>
      <c r="Q104" t="inlineStr">
        <is>
          <t>2026-06-18</t>
        </is>
      </c>
      <c r="R104" t="inlineStr">
        <is>
          <t>2026-06-18</t>
        </is>
      </c>
      <c r="S104" t="n">
        <v>10</v>
      </c>
      <c r="T104" t="n">
        <v>0</v>
      </c>
      <c r="U104" t="n">
        <v>5</v>
      </c>
      <c r="V104" t="inlineStr">
        <is>
          <t>Rising</t>
        </is>
      </c>
      <c r="W104" t="inlineStr">
        <is>
          <t>Planned</t>
        </is>
      </c>
      <c r="X104" t="inlineStr">
        <is>
          <t>Monitor</t>
        </is>
      </c>
      <c r="Y104" t="inlineStr">
        <is>
          <t>Not linked</t>
        </is>
      </c>
      <c r="Z104" t="inlineStr">
        <is>
          <t>Ready after publish</t>
        </is>
      </c>
      <c r="AA104" t="inlineStr">
        <is>
          <t>Low/unknown</t>
        </is>
      </c>
      <c r="AB104" t="inlineStr">
        <is>
          <t>Skip</t>
        </is>
      </c>
      <c r="AC104" t="n">
        <v>48.9</v>
      </c>
      <c r="AD104" t="inlineStr">
        <is>
          <t>Skip</t>
        </is>
      </c>
      <c r="AE104" t="inlineStr">
        <is>
          <t>SKIP</t>
        </is>
      </c>
      <c r="AF104" t="inlineStr">
        <is>
          <t>https://smileaireviewhub.com/hashtag-orange-autviz-ai-agents-launch-ai-lab-for-marketing-automation/</t>
        </is>
      </c>
      <c r="AG104" t="inlineStr"/>
      <c r="AH104" t="inlineStr">
        <is>
          <t>Conversion or revenue potential is low</t>
        </is>
      </c>
    </row>
    <row r="105">
      <c r="A105" t="n">
        <v>104</v>
      </c>
      <c r="B105" t="inlineStr">
        <is>
          <t>Reco Launches Industry-First AI Agent Security to Tackle Agent Sprawl Across SaaS</t>
        </is>
      </c>
      <c r="C105" t="inlineStr">
        <is>
          <t>reco-launches-industry-first-ai-agent-security-to-tackle-agent-sprawl-across-saas</t>
        </is>
      </c>
      <c r="D105" t="inlineStr">
        <is>
          <t>bing_trending</t>
        </is>
      </c>
      <c r="E105" t="n">
        <v>19.3</v>
      </c>
      <c r="F105" t="inlineStr">
        <is>
          <t>Skip</t>
        </is>
      </c>
      <c r="G105" t="inlineStr">
        <is>
          <t>Skip</t>
        </is>
      </c>
      <c r="H105" t="inlineStr">
        <is>
          <t>Skip</t>
        </is>
      </c>
      <c r="I105" t="n">
        <v>46</v>
      </c>
      <c r="J105" t="n">
        <v>31.8</v>
      </c>
      <c r="K105" t="n">
        <v>48.7</v>
      </c>
      <c r="L105" t="n">
        <v>47.5</v>
      </c>
      <c r="M105" t="n">
        <v>48</v>
      </c>
      <c r="N105" t="inlineStr">
        <is>
          <t>No video</t>
        </is>
      </c>
      <c r="O105" t="inlineStr">
        <is>
          <t>Low</t>
        </is>
      </c>
      <c r="P105" t="inlineStr">
        <is>
          <t>Ignore</t>
        </is>
      </c>
      <c r="Q105" t="inlineStr">
        <is>
          <t>2026-06-18</t>
        </is>
      </c>
      <c r="R105" t="inlineStr">
        <is>
          <t>2026-06-18</t>
        </is>
      </c>
      <c r="S105" t="n">
        <v>10</v>
      </c>
      <c r="T105" t="n">
        <v>0</v>
      </c>
      <c r="U105" t="n">
        <v>5</v>
      </c>
      <c r="V105" t="inlineStr">
        <is>
          <t>Rising</t>
        </is>
      </c>
      <c r="W105" t="inlineStr">
        <is>
          <t>Planned</t>
        </is>
      </c>
      <c r="X105" t="inlineStr">
        <is>
          <t>Monitor</t>
        </is>
      </c>
      <c r="Y105" t="inlineStr">
        <is>
          <t>Not linked</t>
        </is>
      </c>
      <c r="Z105" t="inlineStr">
        <is>
          <t>Ready after publish</t>
        </is>
      </c>
      <c r="AA105" t="inlineStr">
        <is>
          <t>Low/unknown</t>
        </is>
      </c>
      <c r="AB105" t="inlineStr">
        <is>
          <t>Skip</t>
        </is>
      </c>
      <c r="AC105" t="n">
        <v>45.8</v>
      </c>
      <c r="AD105" t="inlineStr">
        <is>
          <t>Skip</t>
        </is>
      </c>
      <c r="AE105" t="inlineStr">
        <is>
          <t>SKIP</t>
        </is>
      </c>
      <c r="AF105" t="inlineStr">
        <is>
          <t>https://smileaireviewhub.com/reco-launches-industry-first-ai-agent-security-to-tackle-agent-sprawl-across-saas/</t>
        </is>
      </c>
      <c r="AG105" t="inlineStr"/>
      <c r="AH105" t="inlineStr">
        <is>
          <t>SEO potential is weak</t>
        </is>
      </c>
    </row>
    <row r="106">
      <c r="A106" t="n">
        <v>105</v>
      </c>
      <c r="B106" t="inlineStr">
        <is>
          <t>Launch HN: Adam (YC W25) – Open-Source AI CAD</t>
        </is>
      </c>
      <c r="C106" t="inlineStr">
        <is>
          <t>launch-hn-adam-yc-w25-open-source-ai-cad</t>
        </is>
      </c>
      <c r="D106" t="inlineStr">
        <is>
          <t>hacker_news</t>
        </is>
      </c>
      <c r="E106" t="n">
        <v>19</v>
      </c>
      <c r="F106" t="inlineStr">
        <is>
          <t>Skip</t>
        </is>
      </c>
      <c r="G106" t="inlineStr">
        <is>
          <t>Skip</t>
        </is>
      </c>
      <c r="H106" t="inlineStr">
        <is>
          <t>Skip</t>
        </is>
      </c>
      <c r="I106" t="n">
        <v>61</v>
      </c>
      <c r="J106" t="n">
        <v>36.2</v>
      </c>
      <c r="K106" t="n">
        <v>61.4</v>
      </c>
      <c r="L106" t="n">
        <v>29.1</v>
      </c>
      <c r="M106" t="n">
        <v>36</v>
      </c>
      <c r="N106" t="inlineStr">
        <is>
          <t>No video</t>
        </is>
      </c>
      <c r="O106" t="inlineStr">
        <is>
          <t>Low</t>
        </is>
      </c>
      <c r="P106" t="inlineStr">
        <is>
          <t>Ignore</t>
        </is>
      </c>
      <c r="Q106" t="inlineStr">
        <is>
          <t>2026-06-18</t>
        </is>
      </c>
      <c r="R106" t="inlineStr">
        <is>
          <t>2026-06-18</t>
        </is>
      </c>
      <c r="S106" t="n">
        <v>6</v>
      </c>
      <c r="T106" t="n">
        <v>0</v>
      </c>
      <c r="U106" t="n">
        <v>5</v>
      </c>
      <c r="V106" t="inlineStr">
        <is>
          <t>Rising</t>
        </is>
      </c>
      <c r="W106" t="inlineStr">
        <is>
          <t>Planned</t>
        </is>
      </c>
      <c r="X106" t="inlineStr">
        <is>
          <t>Monitor</t>
        </is>
      </c>
      <c r="Y106" t="inlineStr">
        <is>
          <t>Not linked</t>
        </is>
      </c>
      <c r="Z106" t="inlineStr">
        <is>
          <t>Ready after publish</t>
        </is>
      </c>
      <c r="AA106" t="inlineStr">
        <is>
          <t>Low/unknown</t>
        </is>
      </c>
      <c r="AB106" t="inlineStr">
        <is>
          <t>Skip</t>
        </is>
      </c>
      <c r="AC106" t="n">
        <v>52.5</v>
      </c>
      <c r="AD106" t="inlineStr">
        <is>
          <t>Skip</t>
        </is>
      </c>
      <c r="AE106" t="inlineStr">
        <is>
          <t>SKIP</t>
        </is>
      </c>
      <c r="AF106" t="inlineStr">
        <is>
          <t>https://smileaireviewhub.com/launch-hn-adam-yc-w25-open-source-ai-cad/</t>
        </is>
      </c>
      <c r="AG106" t="inlineStr"/>
      <c r="AH106" t="inlineStr">
        <is>
          <t>Conversion or revenue potential is low, SEO potential is weak</t>
        </is>
      </c>
    </row>
    <row r="107">
      <c r="A107" t="n">
        <v>106</v>
      </c>
      <c r="B107" t="inlineStr">
        <is>
          <t>Agentic AI Revolution: 3 Unstoppable Software Stocks That Could Soar Up to 107%, According to Wall Street</t>
        </is>
      </c>
      <c r="C107" t="inlineStr">
        <is>
          <t>agentic-ai-revolution-3-unstoppable-software-stocks-that-could-soar-up-to-107-according-to-wall-street</t>
        </is>
      </c>
      <c r="D107" t="inlineStr">
        <is>
          <t>bing_trending</t>
        </is>
      </c>
      <c r="E107" t="n">
        <v>17</v>
      </c>
      <c r="F107" t="inlineStr">
        <is>
          <t>Skip</t>
        </is>
      </c>
      <c r="G107" t="inlineStr">
        <is>
          <t>Skip</t>
        </is>
      </c>
      <c r="H107" t="inlineStr">
        <is>
          <t>Skip</t>
        </is>
      </c>
      <c r="I107" t="n">
        <v>46</v>
      </c>
      <c r="J107" t="n">
        <v>37.2</v>
      </c>
      <c r="K107" t="n">
        <v>48.9</v>
      </c>
      <c r="L107" t="n">
        <v>40.4</v>
      </c>
      <c r="M107" t="n">
        <v>47</v>
      </c>
      <c r="N107" t="inlineStr">
        <is>
          <t>No video</t>
        </is>
      </c>
      <c r="O107" t="inlineStr">
        <is>
          <t>Low</t>
        </is>
      </c>
      <c r="P107" t="inlineStr">
        <is>
          <t>Ignore</t>
        </is>
      </c>
      <c r="Q107" t="inlineStr">
        <is>
          <t>2026-06-18</t>
        </is>
      </c>
      <c r="R107" t="inlineStr">
        <is>
          <t>2026-06-18</t>
        </is>
      </c>
      <c r="S107" t="n">
        <v>6</v>
      </c>
      <c r="T107" t="n">
        <v>0</v>
      </c>
      <c r="U107" t="n">
        <v>5</v>
      </c>
      <c r="V107" t="inlineStr">
        <is>
          <t>Rising</t>
        </is>
      </c>
      <c r="W107" t="inlineStr">
        <is>
          <t>Planned</t>
        </is>
      </c>
      <c r="X107" t="inlineStr">
        <is>
          <t>Monitor</t>
        </is>
      </c>
      <c r="Y107" t="inlineStr">
        <is>
          <t>Not linked</t>
        </is>
      </c>
      <c r="Z107" t="inlineStr">
        <is>
          <t>Ready after publish</t>
        </is>
      </c>
      <c r="AA107" t="inlineStr">
        <is>
          <t>Low/unknown</t>
        </is>
      </c>
      <c r="AB107" t="inlineStr">
        <is>
          <t>Skip</t>
        </is>
      </c>
      <c r="AC107" t="n">
        <v>48.5</v>
      </c>
      <c r="AD107" t="inlineStr">
        <is>
          <t>Skip</t>
        </is>
      </c>
      <c r="AE107" t="inlineStr">
        <is>
          <t>SKIP</t>
        </is>
      </c>
      <c r="AF107" t="inlineStr">
        <is>
          <t>https://smileaireviewhub.com/agentic-ai-revolution-3-unstoppable-software-stocks-that-could-soar-up-to-107-according-to-wall-street/</t>
        </is>
      </c>
      <c r="AG107" t="inlineStr"/>
      <c r="AH107" t="inlineStr">
        <is>
          <t>SEO potential is weak</t>
        </is>
      </c>
    </row>
    <row r="108">
      <c r="A108" t="n">
        <v>107</v>
      </c>
      <c r="B108" t="inlineStr">
        <is>
          <t>Apple unveils AI frameworks and agentic coding tools in Xcode 27</t>
        </is>
      </c>
      <c r="C108" t="inlineStr">
        <is>
          <t>apple-unveils-ai-frameworks-and-agentic-coding-tools-in-xcode-27</t>
        </is>
      </c>
      <c r="D108" t="inlineStr">
        <is>
          <t>bing_trending</t>
        </is>
      </c>
      <c r="E108" t="n">
        <v>14.6</v>
      </c>
      <c r="F108" t="inlineStr">
        <is>
          <t>Skip</t>
        </is>
      </c>
      <c r="G108" t="inlineStr">
        <is>
          <t>Skip</t>
        </is>
      </c>
      <c r="H108" t="inlineStr">
        <is>
          <t>Skip</t>
        </is>
      </c>
      <c r="I108" t="n">
        <v>46</v>
      </c>
      <c r="J108" t="n">
        <v>38.3</v>
      </c>
      <c r="K108" t="n">
        <v>45.9</v>
      </c>
      <c r="L108" t="n">
        <v>39</v>
      </c>
      <c r="M108" t="n">
        <v>41</v>
      </c>
      <c r="N108" t="inlineStr">
        <is>
          <t>No video</t>
        </is>
      </c>
      <c r="O108" t="inlineStr">
        <is>
          <t>None</t>
        </is>
      </c>
      <c r="P108" t="inlineStr">
        <is>
          <t>Ignore</t>
        </is>
      </c>
      <c r="Q108" t="inlineStr">
        <is>
          <t>2026-06-18</t>
        </is>
      </c>
      <c r="R108" t="inlineStr">
        <is>
          <t>2026-06-18</t>
        </is>
      </c>
      <c r="S108" t="n">
        <v>6</v>
      </c>
      <c r="T108" t="n">
        <v>0</v>
      </c>
      <c r="U108" t="n">
        <v>5</v>
      </c>
      <c r="V108" t="inlineStr">
        <is>
          <t>Rising</t>
        </is>
      </c>
      <c r="W108" t="inlineStr">
        <is>
          <t>Planned</t>
        </is>
      </c>
      <c r="X108" t="inlineStr">
        <is>
          <t>Monitor</t>
        </is>
      </c>
      <c r="Y108" t="inlineStr">
        <is>
          <t>Not linked</t>
        </is>
      </c>
      <c r="Z108" t="inlineStr">
        <is>
          <t>Ready after publish</t>
        </is>
      </c>
      <c r="AA108" t="inlineStr">
        <is>
          <t>Low/unknown</t>
        </is>
      </c>
      <c r="AB108" t="inlineStr">
        <is>
          <t>Skip</t>
        </is>
      </c>
      <c r="AC108" t="n">
        <v>44.1</v>
      </c>
      <c r="AD108" t="inlineStr">
        <is>
          <t>Skip</t>
        </is>
      </c>
      <c r="AE108" t="inlineStr">
        <is>
          <t>SKIP</t>
        </is>
      </c>
      <c r="AF108" t="inlineStr">
        <is>
          <t>https://smileaireviewhub.com/apple-unveils-ai-frameworks-and-agentic-coding-tools-in-xcode-27/</t>
        </is>
      </c>
      <c r="AG108" t="inlineStr"/>
      <c r="AH108" t="inlineStr">
        <is>
          <t>Conversion or revenue potential is low, SEO potential is weak</t>
        </is>
      </c>
    </row>
    <row r="109">
      <c r="A109" t="n">
        <v>108</v>
      </c>
      <c r="B109" t="inlineStr">
        <is>
          <t>Clipper Ship Marketing launches multicasting for AI &amp; multi-channel visibility</t>
        </is>
      </c>
      <c r="C109" t="inlineStr">
        <is>
          <t>clipper-ship-marketing-launches-multicasting-for-ai-multi-channel-visibility</t>
        </is>
      </c>
      <c r="D109" t="inlineStr">
        <is>
          <t>bing_trending</t>
        </is>
      </c>
      <c r="E109" t="n">
        <v>9.199999999999999</v>
      </c>
      <c r="F109" t="inlineStr">
        <is>
          <t>Skip</t>
        </is>
      </c>
      <c r="G109" t="inlineStr">
        <is>
          <t>Skip</t>
        </is>
      </c>
      <c r="H109" t="inlineStr">
        <is>
          <t>Skip</t>
        </is>
      </c>
      <c r="I109" t="n">
        <v>46</v>
      </c>
      <c r="J109" t="n">
        <v>27.6</v>
      </c>
      <c r="K109" t="n">
        <v>44.5</v>
      </c>
      <c r="L109" t="n">
        <v>26.7</v>
      </c>
      <c r="M109" t="n">
        <v>29</v>
      </c>
      <c r="N109" t="inlineStr">
        <is>
          <t>No video</t>
        </is>
      </c>
      <c r="O109" t="inlineStr">
        <is>
          <t>None</t>
        </is>
      </c>
      <c r="P109" t="inlineStr">
        <is>
          <t>Ignore</t>
        </is>
      </c>
      <c r="Q109" t="inlineStr">
        <is>
          <t>2026-06-18</t>
        </is>
      </c>
      <c r="R109" t="inlineStr">
        <is>
          <t>2026-06-18</t>
        </is>
      </c>
      <c r="S109" t="n">
        <v>6</v>
      </c>
      <c r="T109" t="n">
        <v>0</v>
      </c>
      <c r="U109" t="n">
        <v>5</v>
      </c>
      <c r="V109" t="inlineStr">
        <is>
          <t>Rising</t>
        </is>
      </c>
      <c r="W109" t="inlineStr">
        <is>
          <t>Planned</t>
        </is>
      </c>
      <c r="X109" t="inlineStr">
        <is>
          <t>Monitor</t>
        </is>
      </c>
      <c r="Y109" t="inlineStr">
        <is>
          <t>Not linked</t>
        </is>
      </c>
      <c r="Z109" t="inlineStr">
        <is>
          <t>Ready after publish</t>
        </is>
      </c>
      <c r="AA109" t="inlineStr">
        <is>
          <t>Low/unknown</t>
        </is>
      </c>
      <c r="AB109" t="inlineStr">
        <is>
          <t>Skip</t>
        </is>
      </c>
      <c r="AC109" t="n">
        <v>44.2</v>
      </c>
      <c r="AD109" t="inlineStr">
        <is>
          <t>Skip</t>
        </is>
      </c>
      <c r="AE109" t="inlineStr">
        <is>
          <t>SKIP</t>
        </is>
      </c>
      <c r="AF109" t="inlineStr">
        <is>
          <t>https://smileaireviewhub.com/clipper-ship-marketing-launches-multicasting-for-ai-multi-channel-visibility/</t>
        </is>
      </c>
      <c r="AG109" t="inlineStr"/>
      <c r="AH109" t="inlineStr">
        <is>
          <t>Conversion or revenue potential is low, SEO potential is weak</t>
        </is>
      </c>
    </row>
  </sheetData>
  <autoFilter ref="A1:AH109"/>
  <conditionalFormatting sqref="H2:H10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2026-06-18T22:30:54Z</dcterms:created>
  <dcterms:modified xmlns:dcterms="http://purl.org/dc/terms/" xmlns:xsi="http://www.w3.org/2001/XMLSchema-instance" xsi:type="dcterms:W3CDTF">2026-06-18T22:30:55Z</dcterms:modified>
</cp:coreProperties>
</file>