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Latest'!$A$1:$AH$109</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Week'!$A$1:$M$145</definedName>
    <definedName name="_xlnm._FilterDatabase" localSheetId="8" hidden="1">'Trending This Month'!$A$1:$M$145</definedName>
    <definedName name="_xlnm._FilterDatabase" localSheetId="9" hidden="1">'Full History'!$A$1:$AK$720</definedName>
    <definedName name="_xlnm._FilterDatabase" localSheetId="10" hidden="1">'Weekly Summary'!$A$1:$M$145</definedName>
    <definedName name="_xlnm._FilterDatabase" localSheetId="11" hidden="1">'Monthly Summary'!$A$1:$M$145</definedName>
    <definedName name="_xlnm._FilterDatabase" localSheetId="12" hidden="1">'Rising Topics'!$A$1:$AH$53</definedName>
    <definedName name="_xlnm._FilterDatabase" localSheetId="13" hidden="1">'Declining Topics'!$A$1:$AH$1</definedName>
    <definedName name="_xlnm._FilterDatabase" localSheetId="14" hidden="1">'Rejected Topics'!$A$1:$AH$14</definedName>
    <definedName name="_xlnm._FilterDatabase" localSheetId="15" hidden="1">'Video Candidates'!$A$1:$AH$1</definedName>
    <definedName name="_xlnm._FilterDatabase" localSheetId="16" hidden="1">'Article Candidates'!$A$1:$AH$96</definedName>
    <definedName name="_xlnm._FilterDatabase" localSheetId="17" hidden="1">'Affiliate Candidates'!$A$1:$AH$61</definedName>
    <definedName name="_xlnm._FilterDatabase" localSheetId="18" hidden="1">'Monitor Skip'!$A$1:$AH$14</definedName>
    <definedName name="_xlnm._FilterDatabase" localSheetId="19" hidden="1">'Index Status'!$A$1:$AH$109</definedName>
    <definedName name="_xlnm._FilterDatabase" localSheetId="20" hidden="1">'YouTube Status'!$A$1:$AH$109</definedName>
    <definedName name="_xlnm._FilterDatabase" localSheetId="21" hidden="1">'Content Lifecycle'!$A$1:$P$287</definedName>
    <definedName name="_xlnm._FilterDatabase" localSheetId="22" hidden="1">'Revenue Dashboard'!$A$1:$J$287</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Recommendations'!$A$1:$E$287</definedName>
    <definedName name="_xlnm._FilterDatabase" localSheetId="27" hidden="1">'Competitor Gaps'!$A$1:$I$1</definedName>
    <definedName name="_xlnm._FilterDatabase" localSheetId="28" hidden="1">'Internal Link Ideas'!$A$1:$H$5839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Queue'!$A$1:$E$287</definedName>
    <definedName name="_xlnm._FilterDatabase" localSheetId="35" hidden="1">'Delete Queue'!$A$1:$T$7</definedName>
    <definedName name="_xlnm._FilterDatabase" localSheetId="36" hidden="1">'Internal Links'!$A$1:$I$1658</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Memory'!$A$1:$L$287</definedName>
    <definedName name="_xlnm._FilterDatabase" localSheetId="47" hidden="1">'Auto Priority'!$A$1:$L$109</definedName>
    <definedName name="_xlnm._FilterDatabase" localSheetId="48" hidden="1">'Executive Summary'!$A$1:$B$5</definedName>
    <definedName name="_xlnm._FilterDatabase" localSheetId="49" hidden="1">'Dashboard'!$A$1:$G$33</definedName>
    <definedName name="_xlnm._FilterDatabase" localSheetId="50" hidden="1">'Opportunity Score'!$A$1:$N$109</definedName>
    <definedName name="_xlnm._FilterDatabase" localSheetId="51" hidden="1">'Money Score'!$A$1:$L$109</definedName>
    <definedName name="_xlnm._FilterDatabase" localSheetId="52" hidden="1">'SEO Difficulty'!$A$1:$H$109</definedName>
    <definedName name="_xlnm._FilterDatabase" localSheetId="53" hidden="1">'Article Plan'!$A$1:$M$31</definedName>
    <definedName name="_xlnm._FilterDatabase" localSheetId="54" hidden="1">'Execution Tracker'!$A$1:$Q$109</definedName>
    <definedName name="_xlnm._FilterDatabase" localSheetId="55" hidden="1">'Trend Momentum'!$A$1:$M$145</definedName>
    <definedName name="_xlnm._FilterDatabase" localSheetId="56" hidden="1">'AI Recommendation'!$A$1:$H$109</definedName>
    <definedName name="_xlnm._FilterDatabase" localSheetId="57" hidden="1">'Competitor Watch'!$A$1:$H$7</definedName>
    <definedName name="_xlnm._FilterDatabase" localSheetId="58" hidden="1">'Affiliate Match'!$A$1:$L$109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t="n">
        <v>24</v>
      </c>
      <c r="B20" t="inlineStr">
        <is>
          <t>best ai image software</t>
        </is>
      </c>
      <c r="C20" t="inlineStr">
        <is>
          <t>best-ai-image-software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https://smileaireviewhub.com/best-ai-image-software/</t>
        </is>
      </c>
      <c r="AH20" t="inlineStr">
        <is>
          <t>High buyer intent, Solid affiliate value</t>
        </is>
      </c>
    </row>
    <row r="21">
      <c r="A21" t="n">
        <v>25</v>
      </c>
      <c r="B21" t="inlineStr">
        <is>
          <t>best ai meeting software</t>
        </is>
      </c>
      <c r="C21" t="inlineStr">
        <is>
          <t>best-ai-meeting-software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https://smileaireviewhub.com/best-ai-meeting-software/</t>
        </is>
      </c>
      <c r="AH21" t="inlineStr">
        <is>
          <t>High buyer intent, Solid affiliate value</t>
        </is>
      </c>
    </row>
    <row r="22">
      <c r="A22" t="n">
        <v>26</v>
      </c>
      <c r="B22" t="inlineStr">
        <is>
          <t>best ai search software</t>
        </is>
      </c>
      <c r="C22" t="inlineStr">
        <is>
          <t>best-ai-search-software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https://smileaireviewhub.com/best-ai-search-software/</t>
        </is>
      </c>
      <c r="AH22" t="inlineStr">
        <is>
          <t>High buyer intent, Solid affiliate value</t>
        </is>
      </c>
    </row>
    <row r="23">
      <c r="A23" t="n">
        <v>27</v>
      </c>
      <c r="B23" t="inlineStr">
        <is>
          <t>best ai voice software</t>
        </is>
      </c>
      <c r="C23" t="inlineStr">
        <is>
          <t>best-ai-voice-software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https://smileaireviewhub.com/best-ai-voice-software/</t>
        </is>
      </c>
      <c r="AH23" t="inlineStr">
        <is>
          <t>High buyer intent, Solid affiliate value</t>
        </is>
      </c>
    </row>
    <row r="24">
      <c r="A24" t="n">
        <v>29</v>
      </c>
      <c r="B24" t="inlineStr">
        <is>
          <t>best ai image tools</t>
        </is>
      </c>
      <c r="C24" t="inlineStr">
        <is>
          <t>best-ai-image-tools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https://smileaireviewhub.com/best-ai-image-tools/</t>
        </is>
      </c>
      <c r="AH24" t="inlineStr">
        <is>
          <t>High buyer intent, Solid affiliate value, SEO potential is weak</t>
        </is>
      </c>
    </row>
    <row r="25">
      <c r="A25" t="n">
        <v>30</v>
      </c>
      <c r="B25" t="inlineStr">
        <is>
          <t>best ai meeting tools</t>
        </is>
      </c>
      <c r="C25" t="inlineStr">
        <is>
          <t>best-ai-meeting-tools</t>
        </is>
      </c>
      <c r="D25" t="inlineStr">
        <is>
          <t>local_keyword_intelligence</t>
        </is>
      </c>
      <c r="E25" t="n">
        <v>80</v>
      </c>
      <c r="F25" t="inlineStr">
        <is>
          <t>Strong</t>
        </is>
      </c>
      <c r="G25" t="inlineStr">
        <is>
          <t>Strong</t>
        </is>
      </c>
      <c r="H25" t="inlineStr">
        <is>
          <t>P2</t>
        </is>
      </c>
      <c r="I25" t="n">
        <v>56</v>
      </c>
      <c r="J25" t="n">
        <v>39.4</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52.6</v>
      </c>
      <c r="AD25" t="inlineStr">
        <is>
          <t>Article</t>
        </is>
      </c>
      <c r="AE25" t="inlineStr">
        <is>
          <t>PRIORITY</t>
        </is>
      </c>
      <c r="AF25" t="inlineStr">
        <is>
          <t>https://smileaireviewhub.com/best-ai-meeting-tools/</t>
        </is>
      </c>
      <c r="AH25" t="inlineStr">
        <is>
          <t>High buyer intent, Solid affiliate value, SEO potential is weak</t>
        </is>
      </c>
    </row>
    <row r="26">
      <c r="A26" t="n">
        <v>22</v>
      </c>
      <c r="B26" t="inlineStr">
        <is>
          <t>GLM-5 Review 2026</t>
        </is>
      </c>
      <c r="C26" t="inlineStr">
        <is>
          <t>glm-5-review-2026</t>
        </is>
      </c>
      <c r="D26" t="inlineStr">
        <is>
          <t>github_trending</t>
        </is>
      </c>
      <c r="E26" t="n">
        <v>81.3</v>
      </c>
      <c r="F26" t="inlineStr">
        <is>
          <t>Strong</t>
        </is>
      </c>
      <c r="G26" t="inlineStr">
        <is>
          <t>Strong</t>
        </is>
      </c>
      <c r="H26" t="inlineStr">
        <is>
          <t>P2</t>
        </is>
      </c>
      <c r="I26" t="n">
        <v>62</v>
      </c>
      <c r="J26" t="n">
        <v>52.5</v>
      </c>
      <c r="K26" t="n">
        <v>66</v>
      </c>
      <c r="L26" t="n">
        <v>62.2</v>
      </c>
      <c r="M26" t="n">
        <v>72</v>
      </c>
      <c r="N26" t="inlineStr">
        <is>
          <t>Comparison</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57.5</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2026-06-18</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t="n">
        <v>11</v>
      </c>
      <c r="B16" t="inlineStr">
        <is>
          <t>best ai assistant tools</t>
        </is>
      </c>
      <c r="C16" t="inlineStr">
        <is>
          <t>best-ai-assistant-tools</t>
        </is>
      </c>
      <c r="D16" t="inlineStr">
        <is>
          <t>local_keyword_intelligence</t>
        </is>
      </c>
      <c r="E16" t="n">
        <v>86</v>
      </c>
      <c r="F16" t="inlineStr">
        <is>
          <t>Strong</t>
        </is>
      </c>
      <c r="G16" t="inlineStr">
        <is>
          <t>Strong</t>
        </is>
      </c>
      <c r="H16" t="inlineStr">
        <is>
          <t>P2</t>
        </is>
      </c>
      <c r="I16" t="n">
        <v>56</v>
      </c>
      <c r="J16" t="n">
        <v>53.1</v>
      </c>
      <c r="K16" t="n">
        <v>57.1</v>
      </c>
      <c r="L16" t="n">
        <v>70.5</v>
      </c>
      <c r="M16" t="n">
        <v>75</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55.1</v>
      </c>
      <c r="AD16" t="inlineStr">
        <is>
          <t>Article</t>
        </is>
      </c>
      <c r="AE16" t="inlineStr">
        <is>
          <t>PRIORITY</t>
        </is>
      </c>
      <c r="AF16" t="inlineStr">
        <is>
          <t>https://smileaireviewhub.com/best-ai-assistant-tools/</t>
        </is>
      </c>
      <c r="AH16" t="inlineStr">
        <is>
          <t>High buyer intent, Solid affiliate value</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t="n">
        <v>10</v>
      </c>
      <c r="B26" t="inlineStr">
        <is>
          <t>RNNs vs Transformers vs SSMs: where should AI memory live for continual learning?</t>
        </is>
      </c>
      <c r="C26" t="inlineStr">
        <is>
          <t>rnns-vs-transformers-vs-ssms-where-should-ai-memory-live-for-continual-learning</t>
        </is>
      </c>
      <c r="D26" t="inlineStr">
        <is>
          <t>reddit</t>
        </is>
      </c>
      <c r="E26" t="n">
        <v>86.7</v>
      </c>
      <c r="F26" t="inlineStr">
        <is>
          <t>Strong</t>
        </is>
      </c>
      <c r="G26" t="inlineStr">
        <is>
          <t>Strong</t>
        </is>
      </c>
      <c r="H26" t="inlineStr">
        <is>
          <t>P2</t>
        </is>
      </c>
      <c r="I26" t="n">
        <v>47</v>
      </c>
      <c r="J26" t="n">
        <v>50.3</v>
      </c>
      <c r="K26" t="n">
        <v>53.8</v>
      </c>
      <c r="L26" t="n">
        <v>73</v>
      </c>
      <c r="M26" t="n">
        <v>80</v>
      </c>
      <c r="N26" t="inlineStr">
        <is>
          <t>No video</t>
        </is>
      </c>
      <c r="O26" t="inlineStr">
        <is>
          <t>Medium</t>
        </is>
      </c>
      <c r="P26" t="inlineStr">
        <is>
          <t>Website + YouTube</t>
        </is>
      </c>
      <c r="Q26" t="inlineStr">
        <is>
          <t>2026-06-18</t>
        </is>
      </c>
      <c r="R26" t="inlineStr">
        <is>
          <t>2026-06-18</t>
        </is>
      </c>
      <c r="S26" t="n">
        <v>4</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60.8</v>
      </c>
      <c r="AD26" t="inlineStr">
        <is>
          <t>Article</t>
        </is>
      </c>
      <c r="AE26" t="inlineStr">
        <is>
          <t>PRIORITY</t>
        </is>
      </c>
      <c r="AF26" t="inlineStr">
        <is>
          <t>https://smileaireviewhub.com/rnns-vs-transformers-vs-ssms-where-should-ai-memory-live-for-continual-learning/</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2026-06-18</t>
        </is>
      </c>
      <c r="S3" t="n">
        <v>4</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22</v>
      </c>
      <c r="B17" t="inlineStr">
        <is>
          <t>GLM-5 Review 2026</t>
        </is>
      </c>
      <c r="C17" t="inlineStr">
        <is>
          <t>glm-5-review-2026</t>
        </is>
      </c>
      <c r="D17" t="inlineStr">
        <is>
          <t>github_trending</t>
        </is>
      </c>
      <c r="E17" t="n">
        <v>81.3</v>
      </c>
      <c r="F17" t="inlineStr">
        <is>
          <t>Strong</t>
        </is>
      </c>
      <c r="G17" t="inlineStr">
        <is>
          <t>Strong</t>
        </is>
      </c>
      <c r="H17" t="inlineStr">
        <is>
          <t>P2</t>
        </is>
      </c>
      <c r="I17" t="n">
        <v>62</v>
      </c>
      <c r="J17" t="n">
        <v>52.5</v>
      </c>
      <c r="K17" t="n">
        <v>66</v>
      </c>
      <c r="L17" t="n">
        <v>62.2</v>
      </c>
      <c r="M17" t="n">
        <v>72</v>
      </c>
      <c r="N17" t="inlineStr">
        <is>
          <t>Comparison</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57.5</v>
      </c>
      <c r="AD17" t="inlineStr">
        <is>
          <t>Article</t>
        </is>
      </c>
      <c r="AE17" t="inlineStr">
        <is>
          <t>PRIORITY</t>
        </is>
      </c>
      <c r="AF17" t="inlineStr">
        <is>
          <t>https://smileaireviewhub.com/glm-5-review-2026/</t>
        </is>
      </c>
      <c r="AH17" t="inlineStr">
        <is>
          <t>High buyer intent, Video-friendly topic</t>
        </is>
      </c>
    </row>
    <row r="18">
      <c r="A18" t="n">
        <v>23</v>
      </c>
      <c r="B18" t="inlineStr">
        <is>
          <t>zvec Review 2026</t>
        </is>
      </c>
      <c r="C18" t="inlineStr">
        <is>
          <t>zvec-review-2026</t>
        </is>
      </c>
      <c r="D18" t="inlineStr">
        <is>
          <t>github_trending</t>
        </is>
      </c>
      <c r="E18" t="n">
        <v>81.3</v>
      </c>
      <c r="F18" t="inlineStr">
        <is>
          <t>Strong</t>
        </is>
      </c>
      <c r="G18" t="inlineStr">
        <is>
          <t>Strong</t>
        </is>
      </c>
      <c r="H18" t="inlineStr">
        <is>
          <t>P2</t>
        </is>
      </c>
      <c r="I18" t="n">
        <v>62</v>
      </c>
      <c r="J18" t="n">
        <v>52.5</v>
      </c>
      <c r="K18" t="n">
        <v>66</v>
      </c>
      <c r="L18" t="n">
        <v>62.2</v>
      </c>
      <c r="M18" t="n">
        <v>72</v>
      </c>
      <c r="N18" t="inlineStr">
        <is>
          <t>Comparison</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57.5</v>
      </c>
      <c r="AD18" t="inlineStr">
        <is>
          <t>Article</t>
        </is>
      </c>
      <c r="AE18" t="inlineStr">
        <is>
          <t>PRIORITY</t>
        </is>
      </c>
      <c r="AF18" t="inlineStr">
        <is>
          <t>https://smileaireviewhub.com/zvec-review-2026/</t>
        </is>
      </c>
      <c r="AH18" t="inlineStr">
        <is>
          <t>High buyer intent, Video-friendly topic</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8</v>
      </c>
      <c r="B23" t="inlineStr">
        <is>
          <t>affordable ai video platform</t>
        </is>
      </c>
      <c r="C23" t="inlineStr">
        <is>
          <t>affordable-ai-video-platform</t>
        </is>
      </c>
      <c r="D23" t="inlineStr">
        <is>
          <t>local_keyword_intelligence</t>
        </is>
      </c>
      <c r="E23" t="n">
        <v>86.8</v>
      </c>
      <c r="F23" t="inlineStr">
        <is>
          <t>Strong</t>
        </is>
      </c>
      <c r="G23" t="inlineStr">
        <is>
          <t>Strong</t>
        </is>
      </c>
      <c r="H23" t="inlineStr">
        <is>
          <t>P2</t>
        </is>
      </c>
      <c r="I23" t="n">
        <v>55</v>
      </c>
      <c r="J23" t="n">
        <v>57.5</v>
      </c>
      <c r="K23" t="n">
        <v>61</v>
      </c>
      <c r="L23" t="n">
        <v>59.1</v>
      </c>
      <c r="M23" t="n">
        <v>72</v>
      </c>
      <c r="N23" t="inlineStr">
        <is>
          <t>No video</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v>
      </c>
      <c r="AD23" t="inlineStr">
        <is>
          <t>Article</t>
        </is>
      </c>
      <c r="AE23" t="inlineStr">
        <is>
          <t>PRIORITY</t>
        </is>
      </c>
      <c r="AF23" t="inlineStr">
        <is>
          <t>https://smileaireviewhub.com/affordable-ai-video-platform/</t>
        </is>
      </c>
      <c r="AH23" t="inlineStr">
        <is>
          <t>High buyer intent, Video-friendly topic</t>
        </is>
      </c>
    </row>
    <row r="24">
      <c r="A24" t="n">
        <v>9</v>
      </c>
      <c r="B24" t="inlineStr">
        <is>
          <t>affordable ai writing platform</t>
        </is>
      </c>
      <c r="C24" t="inlineStr">
        <is>
          <t>affordable-ai-writing-platform</t>
        </is>
      </c>
      <c r="D24" t="inlineStr">
        <is>
          <t>local_keyword_intelligence</t>
        </is>
      </c>
      <c r="E24" t="n">
        <v>86.8</v>
      </c>
      <c r="F24" t="inlineStr">
        <is>
          <t>Strong</t>
        </is>
      </c>
      <c r="G24" t="inlineStr">
        <is>
          <t>Strong</t>
        </is>
      </c>
      <c r="H24" t="inlineStr">
        <is>
          <t>P2</t>
        </is>
      </c>
      <c r="I24" t="n">
        <v>55</v>
      </c>
      <c r="J24" t="n">
        <v>57.5</v>
      </c>
      <c r="K24" t="n">
        <v>61</v>
      </c>
      <c r="L24" t="n">
        <v>59.1</v>
      </c>
      <c r="M24" t="n">
        <v>72</v>
      </c>
      <c r="N24" t="inlineStr">
        <is>
          <t>No video</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v>
      </c>
      <c r="AD24" t="inlineStr">
        <is>
          <t>Article</t>
        </is>
      </c>
      <c r="AE24" t="inlineStr">
        <is>
          <t>PRIORITY</t>
        </is>
      </c>
      <c r="AF24" t="inlineStr">
        <is>
          <t>https://smileaireviewhub.com/affordable-ai-writing-platform/</t>
        </is>
      </c>
      <c r="AH24" t="inlineStr">
        <is>
          <t>High buyer intent, Video-friendly topic</t>
        </is>
      </c>
    </row>
    <row r="25">
      <c r="A25" t="n">
        <v>15</v>
      </c>
      <c r="B25" t="inlineStr">
        <is>
          <t>affordable ai design platform</t>
        </is>
      </c>
      <c r="C25" t="inlineStr">
        <is>
          <t>affordable-ai-design-platform</t>
        </is>
      </c>
      <c r="D25" t="inlineStr">
        <is>
          <t>local_keyword_intelligence</t>
        </is>
      </c>
      <c r="E25" t="n">
        <v>84.2</v>
      </c>
      <c r="F25" t="inlineStr">
        <is>
          <t>Strong</t>
        </is>
      </c>
      <c r="G25" t="inlineStr">
        <is>
          <t>Strong</t>
        </is>
      </c>
      <c r="H25" t="inlineStr">
        <is>
          <t>P2</t>
        </is>
      </c>
      <c r="I25" t="n">
        <v>55</v>
      </c>
      <c r="J25" t="n">
        <v>49.4</v>
      </c>
      <c r="K25" t="n">
        <v>61</v>
      </c>
      <c r="L25" t="n">
        <v>59.1</v>
      </c>
      <c r="M25" t="n">
        <v>72</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https://smileaireviewhub.com/affordable-ai-design-platform/</t>
        </is>
      </c>
      <c r="AH25" t="inlineStr">
        <is>
          <t>High buyer intent, Video-friendly topic</t>
        </is>
      </c>
    </row>
    <row r="26">
      <c r="A26" t="n">
        <v>16</v>
      </c>
      <c r="B26" t="inlineStr">
        <is>
          <t>affordable ai image platform</t>
        </is>
      </c>
      <c r="C26" t="inlineStr">
        <is>
          <t>affordable-ai-image-platform</t>
        </is>
      </c>
      <c r="D26" t="inlineStr">
        <is>
          <t>local_keyword_intelligence</t>
        </is>
      </c>
      <c r="E26" t="n">
        <v>84.2</v>
      </c>
      <c r="F26" t="inlineStr">
        <is>
          <t>Strong</t>
        </is>
      </c>
      <c r="G26" t="inlineStr">
        <is>
          <t>Strong</t>
        </is>
      </c>
      <c r="H26" t="inlineStr">
        <is>
          <t>P2</t>
        </is>
      </c>
      <c r="I26" t="n">
        <v>55</v>
      </c>
      <c r="J26" t="n">
        <v>49.4</v>
      </c>
      <c r="K26" t="n">
        <v>61</v>
      </c>
      <c r="L26" t="n">
        <v>59.1</v>
      </c>
      <c r="M26" t="n">
        <v>72</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https://smileaireviewhub.com/affordable-ai-image-platform/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2026-06-18T13:33:25+00:00</t>
        </is>
      </c>
      <c r="B2" t="inlineStr">
        <is>
          <t>2026-06-18</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2026-06-18</t>
        </is>
      </c>
      <c r="X2" t="inlineStr">
        <is>
          <t>1</t>
        </is>
      </c>
      <c r="Z2" t="inlineStr">
        <is>
          <t>1</t>
        </is>
      </c>
      <c r="AB2" t="inlineStr">
        <is>
          <t>New</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2026-06-18T14:12:41+00:00</t>
        </is>
      </c>
      <c r="B3" t="inlineStr">
        <is>
          <t>2026-06-18</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inlineStr">
        <is>
          <t>55</t>
        </is>
      </c>
      <c r="J3" t="inlineStr">
        <is>
          <t>63.4</t>
        </is>
      </c>
      <c r="K3" t="inlineStr">
        <is>
          <t>62.5</t>
        </is>
      </c>
      <c r="L3" t="inlineStr">
        <is>
          <t>66.5</t>
        </is>
      </c>
      <c r="M3" t="inlineStr">
        <is>
          <t>78</t>
        </is>
      </c>
      <c r="N3" t="inlineStr">
        <is>
          <t>No video</t>
        </is>
      </c>
      <c r="O3" t="inlineStr">
        <is>
          <t>59.5</t>
        </is>
      </c>
      <c r="P3" t="inlineStr">
        <is>
          <t>91.8</t>
        </is>
      </c>
      <c r="Q3" t="inlineStr">
        <is>
          <t>Excellent</t>
        </is>
      </c>
      <c r="R3" t="inlineStr">
        <is>
          <t>Excellent</t>
        </is>
      </c>
      <c r="S3" t="inlineStr">
        <is>
          <t>P1</t>
        </is>
      </c>
      <c r="T3" t="inlineStr">
        <is>
          <t>Website + YouTube + Social</t>
        </is>
      </c>
      <c r="U3" t="inlineStr">
        <is>
          <t>PRIORITY</t>
        </is>
      </c>
      <c r="V3" t="inlineStr">
        <is>
          <t>2026-06-18</t>
        </is>
      </c>
      <c r="W3" t="inlineStr">
        <is>
          <t>2026-06-18</t>
        </is>
      </c>
      <c r="X3" t="inlineStr">
        <is>
          <t>2</t>
        </is>
      </c>
      <c r="Y3" t="inlineStr">
        <is>
          <t>0.0</t>
        </is>
      </c>
      <c r="Z3" t="inlineStr">
        <is>
          <t>1</t>
        </is>
      </c>
      <c r="AA3" t="inlineStr">
        <is>
          <t>0</t>
        </is>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2026-06-18T21:47:09+00:00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3</t>
        </is>
      </c>
      <c r="Y4" t="inlineStr">
        <is>
          <t>0.0</t>
        </is>
      </c>
      <c r="Z4" t="inlineStr">
        <is>
          <t>1</t>
        </is>
      </c>
      <c r="AA4" t="inlineStr">
        <is>
          <t>0</t>
        </is>
      </c>
      <c r="AB4" t="inlineStr">
        <is>
          <t>Stable</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2026-06-18T21:52:12+00:00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4</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2026-06-18T22:23:25+00:00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5</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2026-06-18T22:30:38+00:00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n">
        <v>55</v>
      </c>
      <c r="J7" t="n">
        <v>63.4</v>
      </c>
      <c r="K7" t="n">
        <v>62.5</v>
      </c>
      <c r="L7" t="n">
        <v>66.5</v>
      </c>
      <c r="M7" t="n">
        <v>78</v>
      </c>
      <c r="N7" t="inlineStr">
        <is>
          <t>No video</t>
        </is>
      </c>
      <c r="O7" t="n">
        <v>59.5</v>
      </c>
      <c r="P7" t="n">
        <v>91.8</v>
      </c>
      <c r="Q7" t="inlineStr">
        <is>
          <t>Excellent</t>
        </is>
      </c>
      <c r="R7" t="inlineStr">
        <is>
          <t>Excellent</t>
        </is>
      </c>
      <c r="S7" t="inlineStr">
        <is>
          <t>P1</t>
        </is>
      </c>
      <c r="T7" t="inlineStr">
        <is>
          <t>Website + YouTube + Social</t>
        </is>
      </c>
      <c r="U7" t="inlineStr">
        <is>
          <t>PRIORITY</t>
        </is>
      </c>
      <c r="V7" t="inlineStr">
        <is>
          <t>2026-06-18</t>
        </is>
      </c>
      <c r="W7" t="inlineStr">
        <is>
          <t>2026-06-18</t>
        </is>
      </c>
      <c r="X7" t="n">
        <v>6</v>
      </c>
      <c r="Y7" t="n">
        <v>0</v>
      </c>
      <c r="Z7" t="n">
        <v>1</v>
      </c>
      <c r="AA7" t="n">
        <v>0</v>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2026-06-18T13:33:25+00:00</t>
        </is>
      </c>
      <c r="B8" t="inlineStr">
        <is>
          <t>2026-06-18</t>
        </is>
      </c>
      <c r="C8" t="inlineStr">
        <is>
          <t>2026-W25</t>
        </is>
      </c>
      <c r="D8" t="inlineStr">
        <is>
          <t>2026-06</t>
        </is>
      </c>
      <c r="E8" t="inlineStr">
        <is>
          <t>affordable ai app builder platform</t>
        </is>
      </c>
      <c r="F8" t="inlineStr">
        <is>
          <t>affordable-ai-app-builder-platform</t>
        </is>
      </c>
      <c r="G8" t="inlineStr">
        <is>
          <t>affordable-ai-app-builder-platform</t>
        </is>
      </c>
      <c r="H8" t="inlineStr">
        <is>
          <t>local_keyword_intelligence</t>
        </is>
      </c>
      <c r="I8" t="inlineStr">
        <is>
          <t>55</t>
        </is>
      </c>
      <c r="J8" t="inlineStr">
        <is>
          <t>63.1</t>
        </is>
      </c>
      <c r="K8" t="inlineStr">
        <is>
          <t>61.0</t>
        </is>
      </c>
      <c r="L8" t="inlineStr">
        <is>
          <t>65.3</t>
        </is>
      </c>
      <c r="M8" t="inlineStr">
        <is>
          <t>77</t>
        </is>
      </c>
      <c r="N8" t="inlineStr">
        <is>
          <t>No video</t>
        </is>
      </c>
      <c r="O8" t="inlineStr">
        <is>
          <t>59.5</t>
        </is>
      </c>
      <c r="P8" t="inlineStr">
        <is>
          <t>90.5</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1</t>
        </is>
      </c>
      <c r="Z8" t="inlineStr">
        <is>
          <t>2</t>
        </is>
      </c>
      <c r="AB8" t="inlineStr">
        <is>
          <t>New</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https://smileaireviewhub.com/affordable-ai-app-builder-platform/</t>
        </is>
      </c>
      <c r="AK8" t="inlineStr">
        <is>
          <t>High buyer intent, Video-friendly topic</t>
        </is>
      </c>
    </row>
    <row r="9">
      <c r="A9" t="inlineStr">
        <is>
          <t>2026-06-18T13:33:25+00:00</t>
        </is>
      </c>
      <c r="B9" t="inlineStr">
        <is>
          <t>2026-06-18</t>
        </is>
      </c>
      <c r="C9" t="inlineStr">
        <is>
          <t>2026-W25</t>
        </is>
      </c>
      <c r="D9" t="inlineStr">
        <is>
          <t>2026-06</t>
        </is>
      </c>
      <c r="E9" t="inlineStr">
        <is>
          <t>affordable ai assistant platform</t>
        </is>
      </c>
      <c r="F9" t="inlineStr">
        <is>
          <t>affordable-ai-assistant-platform</t>
        </is>
      </c>
      <c r="G9" t="inlineStr">
        <is>
          <t>affordable-ai-assistant-platform</t>
        </is>
      </c>
      <c r="H9" t="inlineStr">
        <is>
          <t>local_keyword_intelligence</t>
        </is>
      </c>
      <c r="I9" t="inlineStr">
        <is>
          <t>55</t>
        </is>
      </c>
      <c r="J9" t="inlineStr">
        <is>
          <t>63.1</t>
        </is>
      </c>
      <c r="K9" t="inlineStr">
        <is>
          <t>61.0</t>
        </is>
      </c>
      <c r="L9" t="inlineStr">
        <is>
          <t>65.3</t>
        </is>
      </c>
      <c r="M9" t="inlineStr">
        <is>
          <t>77</t>
        </is>
      </c>
      <c r="N9" t="inlineStr">
        <is>
          <t>No video</t>
        </is>
      </c>
      <c r="O9" t="inlineStr">
        <is>
          <t>59.5</t>
        </is>
      </c>
      <c r="P9" t="inlineStr">
        <is>
          <t>90.5</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1</t>
        </is>
      </c>
      <c r="Z9" t="inlineStr">
        <is>
          <t>3</t>
        </is>
      </c>
      <c r="AB9" t="inlineStr">
        <is>
          <t>New</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https://smileaireviewhub.com/affordable-ai-assistant-platform/</t>
        </is>
      </c>
      <c r="AK9" t="inlineStr">
        <is>
          <t>High buyer intent, Video-friendly topic</t>
        </is>
      </c>
    </row>
    <row r="10">
      <c r="A10" t="inlineStr">
        <is>
          <t>2026-06-18T14:12:41+00:00</t>
        </is>
      </c>
      <c r="B10" t="inlineStr">
        <is>
          <t>2026-06-18</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2026-06-18</t>
        </is>
      </c>
      <c r="X10" t="inlineStr">
        <is>
          <t>2</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2026-06-18T14:12:41+00:00</t>
        </is>
      </c>
      <c r="B11" t="inlineStr">
        <is>
          <t>2026-06-18</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2026-06-18</t>
        </is>
      </c>
      <c r="X11" t="inlineStr">
        <is>
          <t>2</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2026-06-18T21:47:09+00:00</t>
        </is>
      </c>
      <c r="B12" t="inlineStr">
        <is>
          <t>2026-06-18</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inlineStr">
        <is>
          <t>55</t>
        </is>
      </c>
      <c r="J12" t="inlineStr">
        <is>
          <t>63.1</t>
        </is>
      </c>
      <c r="K12" t="inlineStr">
        <is>
          <t>61.0</t>
        </is>
      </c>
      <c r="L12" t="inlineStr">
        <is>
          <t>65.3</t>
        </is>
      </c>
      <c r="M12" t="inlineStr">
        <is>
          <t>77</t>
        </is>
      </c>
      <c r="N12" t="inlineStr">
        <is>
          <t>No video</t>
        </is>
      </c>
      <c r="O12" t="inlineStr">
        <is>
          <t>59.5</t>
        </is>
      </c>
      <c r="P12" t="inlineStr">
        <is>
          <t>90.5</t>
        </is>
      </c>
      <c r="Q12" t="inlineStr">
        <is>
          <t>Excellent</t>
        </is>
      </c>
      <c r="R12" t="inlineStr">
        <is>
          <t>Excellent</t>
        </is>
      </c>
      <c r="S12" t="inlineStr">
        <is>
          <t>P1</t>
        </is>
      </c>
      <c r="T12" t="inlineStr">
        <is>
          <t>Website + YouTube + Social</t>
        </is>
      </c>
      <c r="U12" t="inlineStr">
        <is>
          <t>PRIORITY</t>
        </is>
      </c>
      <c r="V12" t="inlineStr">
        <is>
          <t>2026-06-18</t>
        </is>
      </c>
      <c r="W12" t="inlineStr">
        <is>
          <t>2026-06-18</t>
        </is>
      </c>
      <c r="X12" t="inlineStr">
        <is>
          <t>3</t>
        </is>
      </c>
      <c r="Y12" t="inlineStr">
        <is>
          <t>0.0</t>
        </is>
      </c>
      <c r="Z12" t="inlineStr">
        <is>
          <t>2</t>
        </is>
      </c>
      <c r="AA12" t="inlineStr">
        <is>
          <t>0</t>
        </is>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2026-06-18T21:47:09+00:00</t>
        </is>
      </c>
      <c r="B13" t="inlineStr">
        <is>
          <t>2026-06-18</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inlineStr">
        <is>
          <t>55</t>
        </is>
      </c>
      <c r="J13" t="inlineStr">
        <is>
          <t>63.1</t>
        </is>
      </c>
      <c r="K13" t="inlineStr">
        <is>
          <t>61.0</t>
        </is>
      </c>
      <c r="L13" t="inlineStr">
        <is>
          <t>65.3</t>
        </is>
      </c>
      <c r="M13" t="inlineStr">
        <is>
          <t>77</t>
        </is>
      </c>
      <c r="N13" t="inlineStr">
        <is>
          <t>No video</t>
        </is>
      </c>
      <c r="O13" t="inlineStr">
        <is>
          <t>59.5</t>
        </is>
      </c>
      <c r="P13" t="inlineStr">
        <is>
          <t>90.5</t>
        </is>
      </c>
      <c r="Q13" t="inlineStr">
        <is>
          <t>Excellent</t>
        </is>
      </c>
      <c r="R13" t="inlineStr">
        <is>
          <t>Excellent</t>
        </is>
      </c>
      <c r="S13" t="inlineStr">
        <is>
          <t>P1</t>
        </is>
      </c>
      <c r="T13" t="inlineStr">
        <is>
          <t>Website + YouTube + Social</t>
        </is>
      </c>
      <c r="U13" t="inlineStr">
        <is>
          <t>PRIORITY</t>
        </is>
      </c>
      <c r="V13" t="inlineStr">
        <is>
          <t>2026-06-18</t>
        </is>
      </c>
      <c r="W13" t="inlineStr">
        <is>
          <t>2026-06-18</t>
        </is>
      </c>
      <c r="X13" t="inlineStr">
        <is>
          <t>3</t>
        </is>
      </c>
      <c r="Y13" t="inlineStr">
        <is>
          <t>0.0</t>
        </is>
      </c>
      <c r="Z13" t="inlineStr">
        <is>
          <t>3</t>
        </is>
      </c>
      <c r="AA13" t="inlineStr">
        <is>
          <t>0</t>
        </is>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2026-06-18T21:52:12+00:00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4</t>
        </is>
      </c>
      <c r="Y14" t="inlineStr">
        <is>
          <t>0.0</t>
        </is>
      </c>
      <c r="Z14" t="inlineStr">
        <is>
          <t>2</t>
        </is>
      </c>
      <c r="AA14" t="inlineStr">
        <is>
          <t>0</t>
        </is>
      </c>
      <c r="AB14" t="inlineStr">
        <is>
          <t>Stable</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2026-06-18T21:52:12+00:00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4</t>
        </is>
      </c>
      <c r="Y15" t="inlineStr">
        <is>
          <t>0.0</t>
        </is>
      </c>
      <c r="Z15" t="inlineStr">
        <is>
          <t>3</t>
        </is>
      </c>
      <c r="AA15" t="inlineStr">
        <is>
          <t>0</t>
        </is>
      </c>
      <c r="AB15" t="inlineStr">
        <is>
          <t>Stable</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2026-06-18T22:23:25+00:00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5</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2026-06-18T22:23:25+00:00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5</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2026-06-18T22:30:38+00:00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n">
        <v>55</v>
      </c>
      <c r="J18" t="n">
        <v>63.1</v>
      </c>
      <c r="K18" t="n">
        <v>61</v>
      </c>
      <c r="L18" t="n">
        <v>65.3</v>
      </c>
      <c r="M18" t="n">
        <v>77</v>
      </c>
      <c r="N18" t="inlineStr">
        <is>
          <t>No video</t>
        </is>
      </c>
      <c r="O18" t="n">
        <v>59.5</v>
      </c>
      <c r="P18" t="n">
        <v>90.5</v>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n">
        <v>6</v>
      </c>
      <c r="Y18" t="n">
        <v>0</v>
      </c>
      <c r="Z18" t="n">
        <v>2</v>
      </c>
      <c r="AA18" t="n">
        <v>0</v>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2026-06-18T22:30:38+00:00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n">
        <v>55</v>
      </c>
      <c r="J19" t="n">
        <v>63.1</v>
      </c>
      <c r="K19" t="n">
        <v>61</v>
      </c>
      <c r="L19" t="n">
        <v>65.3</v>
      </c>
      <c r="M19" t="n">
        <v>77</v>
      </c>
      <c r="N19" t="inlineStr">
        <is>
          <t>No video</t>
        </is>
      </c>
      <c r="O19" t="n">
        <v>59.5</v>
      </c>
      <c r="P19" t="n">
        <v>90.5</v>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n">
        <v>6</v>
      </c>
      <c r="Y19" t="n">
        <v>0</v>
      </c>
      <c r="Z19" t="n">
        <v>3</v>
      </c>
      <c r="AA19" t="n">
        <v>0</v>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2026-06-18T13:33:25+00:00</t>
        </is>
      </c>
      <c r="B20" t="inlineStr">
        <is>
          <t>2026-06-18</t>
        </is>
      </c>
      <c r="C20" t="inlineStr">
        <is>
          <t>2026-W25</t>
        </is>
      </c>
      <c r="D20" t="inlineStr">
        <is>
          <t>2026-06</t>
        </is>
      </c>
      <c r="E20" t="inlineStr">
        <is>
          <t>kilocode Review 2026</t>
        </is>
      </c>
      <c r="F20" t="inlineStr">
        <is>
          <t>kilocode-review-2026</t>
        </is>
      </c>
      <c r="G20" t="inlineStr">
        <is>
          <t>kilocode-review-2026</t>
        </is>
      </c>
      <c r="H20" t="inlineStr">
        <is>
          <t>github_trending</t>
        </is>
      </c>
      <c r="I20" t="inlineStr">
        <is>
          <t>66</t>
        </is>
      </c>
      <c r="J20" t="inlineStr">
        <is>
          <t>59.7</t>
        </is>
      </c>
      <c r="K20" t="inlineStr">
        <is>
          <t>69.5</t>
        </is>
      </c>
      <c r="L20" t="inlineStr">
        <is>
          <t>73.8</t>
        </is>
      </c>
      <c r="M20" t="inlineStr">
        <is>
          <t>81</t>
        </is>
      </c>
      <c r="N20" t="inlineStr">
        <is>
          <t>Long review</t>
        </is>
      </c>
      <c r="O20" t="inlineStr">
        <is>
          <t>62.0</t>
        </is>
      </c>
      <c r="P20" t="inlineStr">
        <is>
          <t>89.1</t>
        </is>
      </c>
      <c r="Q20" t="inlineStr">
        <is>
          <t>Strong</t>
        </is>
      </c>
      <c r="R20" t="inlineStr">
        <is>
          <t>Strong</t>
        </is>
      </c>
      <c r="S20" t="inlineStr">
        <is>
          <t>P2</t>
        </is>
      </c>
      <c r="T20" t="inlineStr">
        <is>
          <t>Website + YouTube</t>
        </is>
      </c>
      <c r="U20" t="inlineStr">
        <is>
          <t>PRIORITY</t>
        </is>
      </c>
      <c r="V20" t="inlineStr">
        <is>
          <t>2026-06-18</t>
        </is>
      </c>
      <c r="W20" t="inlineStr">
        <is>
          <t>2026-06-18</t>
        </is>
      </c>
      <c r="X20" t="inlineStr">
        <is>
          <t>1</t>
        </is>
      </c>
      <c r="Z20" t="inlineStr">
        <is>
          <t>4</t>
        </is>
      </c>
      <c r="AB20" t="inlineStr">
        <is>
          <t>New</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https://smileaireviewhub.com/kilocode-review-2026/</t>
        </is>
      </c>
      <c r="AK20" t="inlineStr">
        <is>
          <t>High buyer intent, Solid affiliate value, Video-friendly topic, Strong SEO opportunity</t>
        </is>
      </c>
    </row>
    <row r="21">
      <c r="A21" t="inlineStr">
        <is>
          <t>2026-06-18T14:12:41+00:00</t>
        </is>
      </c>
      <c r="B21" t="inlineStr">
        <is>
          <t>2026-06-18</t>
        </is>
      </c>
      <c r="C21" t="inlineStr">
        <is>
          <t>2026-W25</t>
        </is>
      </c>
      <c r="D21" t="inlineStr">
        <is>
          <t>2026-06</t>
        </is>
      </c>
      <c r="E21" t="inlineStr">
        <is>
          <t>kilocode Review 2026</t>
        </is>
      </c>
      <c r="F21" t="inlineStr">
        <is>
          <t>kilocode-review-2026</t>
        </is>
      </c>
      <c r="G21" t="inlineStr">
        <is>
          <t>kilocode-review-2026</t>
        </is>
      </c>
      <c r="H21" t="inlineStr">
        <is>
          <t>github_trending</t>
        </is>
      </c>
      <c r="I21" t="inlineStr">
        <is>
          <t>66</t>
        </is>
      </c>
      <c r="J21" t="inlineStr">
        <is>
          <t>59.7</t>
        </is>
      </c>
      <c r="K21" t="inlineStr">
        <is>
          <t>69.5</t>
        </is>
      </c>
      <c r="L21" t="inlineStr">
        <is>
          <t>73.8</t>
        </is>
      </c>
      <c r="M21" t="inlineStr">
        <is>
          <t>81</t>
        </is>
      </c>
      <c r="N21" t="inlineStr">
        <is>
          <t>Long review</t>
        </is>
      </c>
      <c r="O21" t="inlineStr">
        <is>
          <t>62.0</t>
        </is>
      </c>
      <c r="P21" t="inlineStr">
        <is>
          <t>89.1</t>
        </is>
      </c>
      <c r="Q21" t="inlineStr">
        <is>
          <t>Strong</t>
        </is>
      </c>
      <c r="R21" t="inlineStr">
        <is>
          <t>Strong</t>
        </is>
      </c>
      <c r="S21" t="inlineStr">
        <is>
          <t>P2</t>
        </is>
      </c>
      <c r="T21" t="inlineStr">
        <is>
          <t>Website + YouTube</t>
        </is>
      </c>
      <c r="U21" t="inlineStr">
        <is>
          <t>PRIORITY</t>
        </is>
      </c>
      <c r="V21" t="inlineStr">
        <is>
          <t>2026-06-18</t>
        </is>
      </c>
      <c r="W21" t="inlineStr">
        <is>
          <t>2026-06-18</t>
        </is>
      </c>
      <c r="X21" t="inlineStr">
        <is>
          <t>2</t>
        </is>
      </c>
      <c r="Y21" t="inlineStr">
        <is>
          <t>0.0</t>
        </is>
      </c>
      <c r="Z21" t="inlineStr">
        <is>
          <t>4</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https://smileaireviewhub.com/kilocode-review-2026/</t>
        </is>
      </c>
      <c r="AK21" t="inlineStr">
        <is>
          <t>High buyer intent, Solid affiliate value, Video-friendly topic, Strong SEO opportunity</t>
        </is>
      </c>
    </row>
    <row r="22">
      <c r="A22" t="inlineStr">
        <is>
          <t>2026-06-18T21:47:09+00:00</t>
        </is>
      </c>
      <c r="B22" t="inlineStr">
        <is>
          <t>2026-06-18</t>
        </is>
      </c>
      <c r="C22" t="inlineStr">
        <is>
          <t>2026-W25</t>
        </is>
      </c>
      <c r="D22" t="inlineStr">
        <is>
          <t>2026-06</t>
        </is>
      </c>
      <c r="E22" t="inlineStr">
        <is>
          <t>kilocode Review 2026</t>
        </is>
      </c>
      <c r="F22" t="inlineStr">
        <is>
          <t>kilocode-review-2026</t>
        </is>
      </c>
      <c r="G22" t="inlineStr">
        <is>
          <t>kilocode-review-2026</t>
        </is>
      </c>
      <c r="H22" t="inlineStr">
        <is>
          <t>github_trending</t>
        </is>
      </c>
      <c r="I22" t="inlineStr">
        <is>
          <t>66</t>
        </is>
      </c>
      <c r="J22" t="inlineStr">
        <is>
          <t>59.7</t>
        </is>
      </c>
      <c r="K22" t="inlineStr">
        <is>
          <t>69.5</t>
        </is>
      </c>
      <c r="L22" t="inlineStr">
        <is>
          <t>73.8</t>
        </is>
      </c>
      <c r="M22" t="inlineStr">
        <is>
          <t>81</t>
        </is>
      </c>
      <c r="N22" t="inlineStr">
        <is>
          <t>Long review</t>
        </is>
      </c>
      <c r="O22" t="inlineStr">
        <is>
          <t>62.0</t>
        </is>
      </c>
      <c r="P22" t="inlineStr">
        <is>
          <t>89.1</t>
        </is>
      </c>
      <c r="Q22" t="inlineStr">
        <is>
          <t>Strong</t>
        </is>
      </c>
      <c r="R22" t="inlineStr">
        <is>
          <t>Strong</t>
        </is>
      </c>
      <c r="S22" t="inlineStr">
        <is>
          <t>P2</t>
        </is>
      </c>
      <c r="T22" t="inlineStr">
        <is>
          <t>Website + YouTube</t>
        </is>
      </c>
      <c r="U22" t="inlineStr">
        <is>
          <t>PRIORITY</t>
        </is>
      </c>
      <c r="V22" t="inlineStr">
        <is>
          <t>2026-06-18</t>
        </is>
      </c>
      <c r="W22" t="inlineStr">
        <is>
          <t>2026-06-18</t>
        </is>
      </c>
      <c r="X22" t="inlineStr">
        <is>
          <t>3</t>
        </is>
      </c>
      <c r="Y22" t="inlineStr">
        <is>
          <t>0.0</t>
        </is>
      </c>
      <c r="Z22" t="inlineStr">
        <is>
          <t>4</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https://smileaireviewhub.com/kilocode-review-2026/</t>
        </is>
      </c>
      <c r="AK22" t="inlineStr">
        <is>
          <t>High buyer intent, Solid affiliate value, Video-friendly topic, Strong SEO opportunity</t>
        </is>
      </c>
    </row>
    <row r="23">
      <c r="A23" t="inlineStr">
        <is>
          <t>2026-06-18T21:52:12+00:00</t>
        </is>
      </c>
      <c r="B23" t="inlineStr">
        <is>
          <t>2026-06-18</t>
        </is>
      </c>
      <c r="C23" t="inlineStr">
        <is>
          <t>2026-W25</t>
        </is>
      </c>
      <c r="D23" t="inlineStr">
        <is>
          <t>2026-06</t>
        </is>
      </c>
      <c r="E23" t="inlineStr">
        <is>
          <t>kilocode Review 2026</t>
        </is>
      </c>
      <c r="F23" t="inlineStr">
        <is>
          <t>kilocode-review-2026</t>
        </is>
      </c>
      <c r="G23" t="inlineStr">
        <is>
          <t>kilocode-review-2026</t>
        </is>
      </c>
      <c r="H23" t="inlineStr">
        <is>
          <t>github_trending</t>
        </is>
      </c>
      <c r="I23" t="inlineStr">
        <is>
          <t>66</t>
        </is>
      </c>
      <c r="J23" t="inlineStr">
        <is>
          <t>59.7</t>
        </is>
      </c>
      <c r="K23" t="inlineStr">
        <is>
          <t>69.5</t>
        </is>
      </c>
      <c r="L23" t="inlineStr">
        <is>
          <t>73.8</t>
        </is>
      </c>
      <c r="M23" t="inlineStr">
        <is>
          <t>81</t>
        </is>
      </c>
      <c r="N23" t="inlineStr">
        <is>
          <t>Long review</t>
        </is>
      </c>
      <c r="O23" t="inlineStr">
        <is>
          <t>62.0</t>
        </is>
      </c>
      <c r="P23" t="inlineStr">
        <is>
          <t>89.1</t>
        </is>
      </c>
      <c r="Q23" t="inlineStr">
        <is>
          <t>Strong</t>
        </is>
      </c>
      <c r="R23" t="inlineStr">
        <is>
          <t>Strong</t>
        </is>
      </c>
      <c r="S23" t="inlineStr">
        <is>
          <t>P2</t>
        </is>
      </c>
      <c r="T23" t="inlineStr">
        <is>
          <t>Website + YouTube</t>
        </is>
      </c>
      <c r="U23" t="inlineStr">
        <is>
          <t>PRIORITY</t>
        </is>
      </c>
      <c r="V23" t="inlineStr">
        <is>
          <t>2026-06-18</t>
        </is>
      </c>
      <c r="W23" t="inlineStr">
        <is>
          <t>2026-06-18</t>
        </is>
      </c>
      <c r="X23" t="inlineStr">
        <is>
          <t>4</t>
        </is>
      </c>
      <c r="Y23" t="inlineStr">
        <is>
          <t>0.0</t>
        </is>
      </c>
      <c r="Z23" t="inlineStr">
        <is>
          <t>4</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https://smileaireviewhub.com/kilocode-review-2026/</t>
        </is>
      </c>
      <c r="AK23" t="inlineStr">
        <is>
          <t>High buyer intent, Solid affiliate value, Video-friendly topic, Strong SEO opportunity</t>
        </is>
      </c>
    </row>
    <row r="24">
      <c r="A24" t="inlineStr">
        <is>
          <t>2026-06-18T22:23:25+00:00</t>
        </is>
      </c>
      <c r="B24" t="inlineStr">
        <is>
          <t>2026-06-18</t>
        </is>
      </c>
      <c r="C24" t="inlineStr">
        <is>
          <t>2026-W25</t>
        </is>
      </c>
      <c r="D24" t="inlineStr">
        <is>
          <t>2026-06</t>
        </is>
      </c>
      <c r="E24" t="inlineStr">
        <is>
          <t>kilocode Review 2026</t>
        </is>
      </c>
      <c r="F24" t="inlineStr">
        <is>
          <t>kilocode-review-2026</t>
        </is>
      </c>
      <c r="G24" t="inlineStr">
        <is>
          <t>kilocode-review-2026</t>
        </is>
      </c>
      <c r="H24" t="inlineStr">
        <is>
          <t>github_trending</t>
        </is>
      </c>
      <c r="I24" t="inlineStr">
        <is>
          <t>66</t>
        </is>
      </c>
      <c r="J24" t="inlineStr">
        <is>
          <t>59.7</t>
        </is>
      </c>
      <c r="K24" t="inlineStr">
        <is>
          <t>69.5</t>
        </is>
      </c>
      <c r="L24" t="inlineStr">
        <is>
          <t>73.8</t>
        </is>
      </c>
      <c r="M24" t="inlineStr">
        <is>
          <t>81</t>
        </is>
      </c>
      <c r="N24" t="inlineStr">
        <is>
          <t>Long review</t>
        </is>
      </c>
      <c r="O24" t="inlineStr">
        <is>
          <t>62.0</t>
        </is>
      </c>
      <c r="P24" t="inlineStr">
        <is>
          <t>89.1</t>
        </is>
      </c>
      <c r="Q24" t="inlineStr">
        <is>
          <t>Strong</t>
        </is>
      </c>
      <c r="R24" t="inlineStr">
        <is>
          <t>Strong</t>
        </is>
      </c>
      <c r="S24" t="inlineStr">
        <is>
          <t>P2</t>
        </is>
      </c>
      <c r="T24" t="inlineStr">
        <is>
          <t>Website + YouTube</t>
        </is>
      </c>
      <c r="U24" t="inlineStr">
        <is>
          <t>PRIORITY</t>
        </is>
      </c>
      <c r="V24" t="inlineStr">
        <is>
          <t>2026-06-18</t>
        </is>
      </c>
      <c r="W24" t="inlineStr">
        <is>
          <t>2026-06-18</t>
        </is>
      </c>
      <c r="X24" t="inlineStr">
        <is>
          <t>5</t>
        </is>
      </c>
      <c r="Y24" t="inlineStr">
        <is>
          <t>0.0</t>
        </is>
      </c>
      <c r="Z24" t="inlineStr">
        <is>
          <t>4</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https://smileaireviewhub.com/kilocode-review-2026/</t>
        </is>
      </c>
      <c r="AK24" t="inlineStr">
        <is>
          <t>High buyer intent, Solid affiliate value, Video-friendly topic, Strong SEO opportunity</t>
        </is>
      </c>
    </row>
    <row r="25">
      <c r="A25" t="inlineStr">
        <is>
          <t>2026-06-18T22:30:38+00:00</t>
        </is>
      </c>
      <c r="B25" t="inlineStr">
        <is>
          <t>2026-06-18</t>
        </is>
      </c>
      <c r="C25" t="inlineStr">
        <is>
          <t>2026-W25</t>
        </is>
      </c>
      <c r="D25" t="inlineStr">
        <is>
          <t>2026-06</t>
        </is>
      </c>
      <c r="E25" t="inlineStr">
        <is>
          <t>kilocode Review 2026</t>
        </is>
      </c>
      <c r="F25" t="inlineStr">
        <is>
          <t>kilocode-review-2026</t>
        </is>
      </c>
      <c r="G25" t="inlineStr">
        <is>
          <t>kilocode-review-2026</t>
        </is>
      </c>
      <c r="H25" t="inlineStr">
        <is>
          <t>github_trending</t>
        </is>
      </c>
      <c r="I25" t="n">
        <v>66</v>
      </c>
      <c r="J25" t="n">
        <v>59.7</v>
      </c>
      <c r="K25" t="n">
        <v>69.5</v>
      </c>
      <c r="L25" t="n">
        <v>73.8</v>
      </c>
      <c r="M25" t="n">
        <v>81</v>
      </c>
      <c r="N25" t="inlineStr">
        <is>
          <t>Long review</t>
        </is>
      </c>
      <c r="O25" t="n">
        <v>62</v>
      </c>
      <c r="P25" t="n">
        <v>89.09999999999999</v>
      </c>
      <c r="Q25" t="inlineStr">
        <is>
          <t>Strong</t>
        </is>
      </c>
      <c r="R25" t="inlineStr">
        <is>
          <t>Strong</t>
        </is>
      </c>
      <c r="S25" t="inlineStr">
        <is>
          <t>P2</t>
        </is>
      </c>
      <c r="T25" t="inlineStr">
        <is>
          <t>Website + YouTube</t>
        </is>
      </c>
      <c r="U25" t="inlineStr">
        <is>
          <t>PRIORITY</t>
        </is>
      </c>
      <c r="V25" t="inlineStr">
        <is>
          <t>2026-06-18</t>
        </is>
      </c>
      <c r="W25" t="inlineStr">
        <is>
          <t>2026-06-18</t>
        </is>
      </c>
      <c r="X25" t="n">
        <v>6</v>
      </c>
      <c r="Y25" t="n">
        <v>0</v>
      </c>
      <c r="Z25" t="n">
        <v>4</v>
      </c>
      <c r="AA25" t="n">
        <v>0</v>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https://smileaireviewhub.com/kilocode-review-2026/</t>
        </is>
      </c>
      <c r="AK25" t="inlineStr">
        <is>
          <t>High buyer intent, Solid affiliate value, Video-friendly topic, Strong SEO opportunity</t>
        </is>
      </c>
    </row>
    <row r="26">
      <c r="A26" t="inlineStr">
        <is>
          <t>2026-06-18T13:33:25+00:00</t>
        </is>
      </c>
      <c r="B26" t="inlineStr">
        <is>
          <t>2026-06-18</t>
        </is>
      </c>
      <c r="C26" t="inlineStr">
        <is>
          <t>2026-W25</t>
        </is>
      </c>
      <c r="D26" t="inlineStr">
        <is>
          <t>2026-06</t>
        </is>
      </c>
      <c r="E26" t="inlineStr">
        <is>
          <t>best automation software</t>
        </is>
      </c>
      <c r="F26" t="inlineStr">
        <is>
          <t>best-automation-software</t>
        </is>
      </c>
      <c r="G26" t="inlineStr">
        <is>
          <t>best-automation-software</t>
        </is>
      </c>
      <c r="H26" t="inlineStr">
        <is>
          <t>local_keyword_intelligence</t>
        </is>
      </c>
      <c r="I26" t="inlineStr">
        <is>
          <t>56</t>
        </is>
      </c>
      <c r="J26" t="inlineStr">
        <is>
          <t>57.5</t>
        </is>
      </c>
      <c r="K26" t="inlineStr">
        <is>
          <t>58.5</t>
        </is>
      </c>
      <c r="L26" t="inlineStr">
        <is>
          <t>71.8</t>
        </is>
      </c>
      <c r="M26" t="inlineStr">
        <is>
          <t>76</t>
        </is>
      </c>
      <c r="N26" t="inlineStr">
        <is>
          <t>No video</t>
        </is>
      </c>
      <c r="O26" t="inlineStr">
        <is>
          <t>56.9</t>
        </is>
      </c>
      <c r="P26" t="inlineStr">
        <is>
          <t>88.6</t>
        </is>
      </c>
      <c r="Q26" t="inlineStr">
        <is>
          <t>Strong</t>
        </is>
      </c>
      <c r="R26" t="inlineStr">
        <is>
          <t>Strong</t>
        </is>
      </c>
      <c r="S26" t="inlineStr">
        <is>
          <t>P2</t>
        </is>
      </c>
      <c r="T26" t="inlineStr">
        <is>
          <t>Website + YouTube</t>
        </is>
      </c>
      <c r="U26" t="inlineStr">
        <is>
          <t>PRIORITY</t>
        </is>
      </c>
      <c r="V26" t="inlineStr">
        <is>
          <t>2026-06-18</t>
        </is>
      </c>
      <c r="W26" t="inlineStr">
        <is>
          <t>2026-06-18</t>
        </is>
      </c>
      <c r="X26" t="inlineStr">
        <is>
          <t>1</t>
        </is>
      </c>
      <c r="Z26" t="inlineStr">
        <is>
          <t>5</t>
        </is>
      </c>
      <c r="AB26" t="inlineStr">
        <is>
          <t>New</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https://smileaireviewhub.com/best-automation-software/</t>
        </is>
      </c>
      <c r="AK26"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n">
        <v>55</v>
      </c>
      <c r="J613" t="n">
        <v>63.4</v>
      </c>
      <c r="K613" t="n">
        <v>62.5</v>
      </c>
      <c r="L613" t="n">
        <v>66.5</v>
      </c>
      <c r="M613" t="n">
        <v>78</v>
      </c>
      <c r="N613" t="inlineStr">
        <is>
          <t>No video</t>
        </is>
      </c>
      <c r="O613" t="n">
        <v>59.5</v>
      </c>
      <c r="P613" t="n">
        <v>91.8</v>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n">
        <v>6</v>
      </c>
      <c r="Y613" t="n">
        <v>0</v>
      </c>
      <c r="Z613" t="n">
        <v>1</v>
      </c>
      <c r="AA613" t="n">
        <v>0</v>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n">
        <v>55</v>
      </c>
      <c r="J614" t="n">
        <v>63.1</v>
      </c>
      <c r="K614" t="n">
        <v>61</v>
      </c>
      <c r="L614" t="n">
        <v>65.3</v>
      </c>
      <c r="M614" t="n">
        <v>77</v>
      </c>
      <c r="N614" t="inlineStr">
        <is>
          <t>No video</t>
        </is>
      </c>
      <c r="O614" t="n">
        <v>59.5</v>
      </c>
      <c r="P614" t="n">
        <v>90.5</v>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n">
        <v>6</v>
      </c>
      <c r="Y614" t="n">
        <v>0</v>
      </c>
      <c r="Z614" t="n">
        <v>2</v>
      </c>
      <c r="AA614" t="n">
        <v>0</v>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n">
        <v>55</v>
      </c>
      <c r="J615" t="n">
        <v>63.1</v>
      </c>
      <c r="K615" t="n">
        <v>61</v>
      </c>
      <c r="L615" t="n">
        <v>65.3</v>
      </c>
      <c r="M615" t="n">
        <v>77</v>
      </c>
      <c r="N615" t="inlineStr">
        <is>
          <t>No video</t>
        </is>
      </c>
      <c r="O615" t="n">
        <v>59.5</v>
      </c>
      <c r="P615" t="n">
        <v>90.5</v>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n">
        <v>6</v>
      </c>
      <c r="Y615" t="n">
        <v>0</v>
      </c>
      <c r="Z615" t="n">
        <v>3</v>
      </c>
      <c r="AA615" t="n">
        <v>0</v>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n">
        <v>66</v>
      </c>
      <c r="J616" t="n">
        <v>59.7</v>
      </c>
      <c r="K616" t="n">
        <v>69.5</v>
      </c>
      <c r="L616" t="n">
        <v>73.8</v>
      </c>
      <c r="M616" t="n">
        <v>81</v>
      </c>
      <c r="N616" t="inlineStr">
        <is>
          <t>Long review</t>
        </is>
      </c>
      <c r="O616" t="n">
        <v>62</v>
      </c>
      <c r="P616" t="n">
        <v>89.09999999999999</v>
      </c>
      <c r="Q616" t="inlineStr">
        <is>
          <t>Strong</t>
        </is>
      </c>
      <c r="R616" t="inlineStr">
        <is>
          <t>Strong</t>
        </is>
      </c>
      <c r="S616" t="inlineStr">
        <is>
          <t>P2</t>
        </is>
      </c>
      <c r="T616" t="inlineStr">
        <is>
          <t>Website + YouTube</t>
        </is>
      </c>
      <c r="U616" t="inlineStr">
        <is>
          <t>PRIORITY</t>
        </is>
      </c>
      <c r="V616" t="inlineStr">
        <is>
          <t>2026-06-18</t>
        </is>
      </c>
      <c r="W616" t="inlineStr">
        <is>
          <t>2026-06-18</t>
        </is>
      </c>
      <c r="X616" t="n">
        <v>6</v>
      </c>
      <c r="Y616" t="n">
        <v>0</v>
      </c>
      <c r="Z616" t="n">
        <v>4</v>
      </c>
      <c r="AA616" t="n">
        <v>0</v>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n">
        <v>56</v>
      </c>
      <c r="J617" t="n">
        <v>57.5</v>
      </c>
      <c r="K617" t="n">
        <v>58.5</v>
      </c>
      <c r="L617" t="n">
        <v>71.8</v>
      </c>
      <c r="M617" t="n">
        <v>76</v>
      </c>
      <c r="N617" t="inlineStr">
        <is>
          <t>No video</t>
        </is>
      </c>
      <c r="O617" t="n">
        <v>56.9</v>
      </c>
      <c r="P617" t="n">
        <v>88.59999999999999</v>
      </c>
      <c r="Q617" t="inlineStr">
        <is>
          <t>Strong</t>
        </is>
      </c>
      <c r="R617" t="inlineStr">
        <is>
          <t>Strong</t>
        </is>
      </c>
      <c r="S617" t="inlineStr">
        <is>
          <t>P2</t>
        </is>
      </c>
      <c r="T617" t="inlineStr">
        <is>
          <t>Website + YouTube</t>
        </is>
      </c>
      <c r="U617" t="inlineStr">
        <is>
          <t>PRIORITY</t>
        </is>
      </c>
      <c r="V617" t="inlineStr">
        <is>
          <t>2026-06-18</t>
        </is>
      </c>
      <c r="W617" t="inlineStr">
        <is>
          <t>2026-06-18</t>
        </is>
      </c>
      <c r="X617" t="n">
        <v>6</v>
      </c>
      <c r="Y617" t="n">
        <v>0</v>
      </c>
      <c r="Z617" t="n">
        <v>5</v>
      </c>
      <c r="AA617" t="n">
        <v>0</v>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n">
        <v>55</v>
      </c>
      <c r="J618" t="n">
        <v>58.2</v>
      </c>
      <c r="K618" t="n">
        <v>62.5</v>
      </c>
      <c r="L618" t="n">
        <v>60.2</v>
      </c>
      <c r="M618" t="n">
        <v>73</v>
      </c>
      <c r="N618" t="inlineStr">
        <is>
          <t>No video</t>
        </is>
      </c>
      <c r="O618" t="n">
        <v>57.2</v>
      </c>
      <c r="P618" t="n">
        <v>87.7</v>
      </c>
      <c r="Q618" t="inlineStr">
        <is>
          <t>Strong</t>
        </is>
      </c>
      <c r="R618" t="inlineStr">
        <is>
          <t>Strong</t>
        </is>
      </c>
      <c r="S618" t="inlineStr">
        <is>
          <t>P2</t>
        </is>
      </c>
      <c r="T618" t="inlineStr">
        <is>
          <t>Website + YouTube</t>
        </is>
      </c>
      <c r="U618" t="inlineStr">
        <is>
          <t>PRIORITY</t>
        </is>
      </c>
      <c r="V618" t="inlineStr">
        <is>
          <t>2026-06-18</t>
        </is>
      </c>
      <c r="W618" t="inlineStr">
        <is>
          <t>2026-06-18</t>
        </is>
      </c>
      <c r="X618" t="n">
        <v>6</v>
      </c>
      <c r="Y618" t="n">
        <v>0</v>
      </c>
      <c r="Z618" t="n">
        <v>6</v>
      </c>
      <c r="AA618" t="n">
        <v>0</v>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n">
        <v>55</v>
      </c>
      <c r="J619" t="n">
        <v>58.2</v>
      </c>
      <c r="K619" t="n">
        <v>62.5</v>
      </c>
      <c r="L619" t="n">
        <v>60.2</v>
      </c>
      <c r="M619" t="n">
        <v>73</v>
      </c>
      <c r="N619" t="inlineStr">
        <is>
          <t>No video</t>
        </is>
      </c>
      <c r="O619" t="n">
        <v>57.2</v>
      </c>
      <c r="P619" t="n">
        <v>87.7</v>
      </c>
      <c r="Q619" t="inlineStr">
        <is>
          <t>Strong</t>
        </is>
      </c>
      <c r="R619" t="inlineStr">
        <is>
          <t>Strong</t>
        </is>
      </c>
      <c r="S619" t="inlineStr">
        <is>
          <t>P2</t>
        </is>
      </c>
      <c r="T619" t="inlineStr">
        <is>
          <t>Website + YouTube</t>
        </is>
      </c>
      <c r="U619" t="inlineStr">
        <is>
          <t>PRIORITY</t>
        </is>
      </c>
      <c r="V619" t="inlineStr">
        <is>
          <t>2026-06-18</t>
        </is>
      </c>
      <c r="W619" t="inlineStr">
        <is>
          <t>2026-06-18</t>
        </is>
      </c>
      <c r="X619" t="n">
        <v>6</v>
      </c>
      <c r="Y619" t="n">
        <v>0</v>
      </c>
      <c r="Z619" t="n">
        <v>7</v>
      </c>
      <c r="AA619" t="n">
        <v>0</v>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n">
        <v>55</v>
      </c>
      <c r="J620" t="n">
        <v>57.5</v>
      </c>
      <c r="K620" t="n">
        <v>61</v>
      </c>
      <c r="L620" t="n">
        <v>59.1</v>
      </c>
      <c r="M620" t="n">
        <v>72</v>
      </c>
      <c r="N620" t="inlineStr">
        <is>
          <t>No video</t>
        </is>
      </c>
      <c r="O620" t="n">
        <v>57</v>
      </c>
      <c r="P620" t="n">
        <v>86.8</v>
      </c>
      <c r="Q620" t="inlineStr">
        <is>
          <t>Strong</t>
        </is>
      </c>
      <c r="R620" t="inlineStr">
        <is>
          <t>Strong</t>
        </is>
      </c>
      <c r="S620" t="inlineStr">
        <is>
          <t>P2</t>
        </is>
      </c>
      <c r="T620" t="inlineStr">
        <is>
          <t>Website + YouTube</t>
        </is>
      </c>
      <c r="U620" t="inlineStr">
        <is>
          <t>PRIORITY</t>
        </is>
      </c>
      <c r="V620" t="inlineStr">
        <is>
          <t>2026-06-18</t>
        </is>
      </c>
      <c r="W620" t="inlineStr">
        <is>
          <t>2026-06-18</t>
        </is>
      </c>
      <c r="X620" t="n">
        <v>6</v>
      </c>
      <c r="Y620" t="n">
        <v>0</v>
      </c>
      <c r="Z620" t="n">
        <v>8</v>
      </c>
      <c r="AA620" t="n">
        <v>0</v>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n">
        <v>55</v>
      </c>
      <c r="J621" t="n">
        <v>57.5</v>
      </c>
      <c r="K621" t="n">
        <v>61</v>
      </c>
      <c r="L621" t="n">
        <v>59.1</v>
      </c>
      <c r="M621" t="n">
        <v>72</v>
      </c>
      <c r="N621" t="inlineStr">
        <is>
          <t>No video</t>
        </is>
      </c>
      <c r="O621" t="n">
        <v>57</v>
      </c>
      <c r="P621" t="n">
        <v>86.8</v>
      </c>
      <c r="Q621" t="inlineStr">
        <is>
          <t>Strong</t>
        </is>
      </c>
      <c r="R621" t="inlineStr">
        <is>
          <t>Strong</t>
        </is>
      </c>
      <c r="S621" t="inlineStr">
        <is>
          <t>P2</t>
        </is>
      </c>
      <c r="T621" t="inlineStr">
        <is>
          <t>Website + YouTube</t>
        </is>
      </c>
      <c r="U621" t="inlineStr">
        <is>
          <t>PRIORITY</t>
        </is>
      </c>
      <c r="V621" t="inlineStr">
        <is>
          <t>2026-06-18</t>
        </is>
      </c>
      <c r="W621" t="inlineStr">
        <is>
          <t>2026-06-18</t>
        </is>
      </c>
      <c r="X621" t="n">
        <v>6</v>
      </c>
      <c r="Y621" t="n">
        <v>0</v>
      </c>
      <c r="Z621" t="n">
        <v>9</v>
      </c>
      <c r="AA621" t="n">
        <v>0</v>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n">
        <v>47</v>
      </c>
      <c r="J622" t="n">
        <v>50.3</v>
      </c>
      <c r="K622" t="n">
        <v>53.8</v>
      </c>
      <c r="L622" t="n">
        <v>73</v>
      </c>
      <c r="M622" t="n">
        <v>80</v>
      </c>
      <c r="N622" t="inlineStr">
        <is>
          <t>No video</t>
        </is>
      </c>
      <c r="O622" t="n">
        <v>60.8</v>
      </c>
      <c r="P622" t="n">
        <v>86.7</v>
      </c>
      <c r="Q622" t="inlineStr">
        <is>
          <t>Strong</t>
        </is>
      </c>
      <c r="R622" t="inlineStr">
        <is>
          <t>Strong</t>
        </is>
      </c>
      <c r="S622" t="inlineStr">
        <is>
          <t>P2</t>
        </is>
      </c>
      <c r="T622" t="inlineStr">
        <is>
          <t>Website + YouTube</t>
        </is>
      </c>
      <c r="U622" t="inlineStr">
        <is>
          <t>PRIORITY</t>
        </is>
      </c>
      <c r="V622" t="inlineStr">
        <is>
          <t>2026-06-18</t>
        </is>
      </c>
      <c r="W622" t="inlineStr">
        <is>
          <t>2026-06-18</t>
        </is>
      </c>
      <c r="X622" t="n">
        <v>4</v>
      </c>
      <c r="Y622" t="n">
        <v>0</v>
      </c>
      <c r="Z622" t="n">
        <v>10</v>
      </c>
      <c r="AA622" t="n">
        <v>0</v>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n">
        <v>56</v>
      </c>
      <c r="J623" t="n">
        <v>53.1</v>
      </c>
      <c r="K623" t="n">
        <v>57.1</v>
      </c>
      <c r="L623" t="n">
        <v>70.5</v>
      </c>
      <c r="M623" t="n">
        <v>75</v>
      </c>
      <c r="N623" t="inlineStr">
        <is>
          <t>No video</t>
        </is>
      </c>
      <c r="O623" t="n">
        <v>55.1</v>
      </c>
      <c r="P623" t="n">
        <v>86</v>
      </c>
      <c r="Q623" t="inlineStr">
        <is>
          <t>Strong</t>
        </is>
      </c>
      <c r="R623" t="inlineStr">
        <is>
          <t>Strong</t>
        </is>
      </c>
      <c r="S623" t="inlineStr">
        <is>
          <t>P2</t>
        </is>
      </c>
      <c r="T623" t="inlineStr">
        <is>
          <t>Website + YouTube</t>
        </is>
      </c>
      <c r="U623" t="inlineStr">
        <is>
          <t>PRIORITY</t>
        </is>
      </c>
      <c r="V623" t="inlineStr">
        <is>
          <t>2026-06-18</t>
        </is>
      </c>
      <c r="W623" t="inlineStr">
        <is>
          <t>2026-06-18</t>
        </is>
      </c>
      <c r="X623" t="n">
        <v>6</v>
      </c>
      <c r="Y623" t="n">
        <v>0</v>
      </c>
      <c r="Z623" t="n">
        <v>11</v>
      </c>
      <c r="AA623" t="n">
        <v>0</v>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n">
        <v>55</v>
      </c>
      <c r="J624" t="n">
        <v>50.1</v>
      </c>
      <c r="K624" t="n">
        <v>62.5</v>
      </c>
      <c r="L624" t="n">
        <v>60.2</v>
      </c>
      <c r="M624" t="n">
        <v>73</v>
      </c>
      <c r="N624" t="inlineStr">
        <is>
          <t>No video</t>
        </is>
      </c>
      <c r="O624" t="n">
        <v>57.2</v>
      </c>
      <c r="P624" t="n">
        <v>85.2</v>
      </c>
      <c r="Q624" t="inlineStr">
        <is>
          <t>Strong</t>
        </is>
      </c>
      <c r="R624" t="inlineStr">
        <is>
          <t>Strong</t>
        </is>
      </c>
      <c r="S624" t="inlineStr">
        <is>
          <t>P2</t>
        </is>
      </c>
      <c r="T624" t="inlineStr">
        <is>
          <t>Website + YouTube</t>
        </is>
      </c>
      <c r="U624" t="inlineStr">
        <is>
          <t>PRIORITY</t>
        </is>
      </c>
      <c r="V624" t="inlineStr">
        <is>
          <t>2026-06-18</t>
        </is>
      </c>
      <c r="W624" t="inlineStr">
        <is>
          <t>2026-06-18</t>
        </is>
      </c>
      <c r="X624" t="n">
        <v>6</v>
      </c>
      <c r="Y624" t="n">
        <v>0</v>
      </c>
      <c r="Z624" t="n">
        <v>12</v>
      </c>
      <c r="AA624" t="n">
        <v>0</v>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n">
        <v>56</v>
      </c>
      <c r="J625" t="n">
        <v>52.3</v>
      </c>
      <c r="K625" t="n">
        <v>58.5</v>
      </c>
      <c r="L625" t="n">
        <v>66.09999999999999</v>
      </c>
      <c r="M625" t="n">
        <v>72</v>
      </c>
      <c r="N625" t="inlineStr">
        <is>
          <t>No video</t>
        </is>
      </c>
      <c r="O625" t="n">
        <v>54.6</v>
      </c>
      <c r="P625" t="n">
        <v>84.7</v>
      </c>
      <c r="Q625" t="inlineStr">
        <is>
          <t>Strong</t>
        </is>
      </c>
      <c r="R625" t="inlineStr">
        <is>
          <t>Strong</t>
        </is>
      </c>
      <c r="S625" t="inlineStr">
        <is>
          <t>P2</t>
        </is>
      </c>
      <c r="T625" t="inlineStr">
        <is>
          <t>Website + YouTube</t>
        </is>
      </c>
      <c r="U625" t="inlineStr">
        <is>
          <t>PRIORITY</t>
        </is>
      </c>
      <c r="V625" t="inlineStr">
        <is>
          <t>2026-06-18</t>
        </is>
      </c>
      <c r="W625" t="inlineStr">
        <is>
          <t>2026-06-18</t>
        </is>
      </c>
      <c r="X625" t="n">
        <v>6</v>
      </c>
      <c r="Y625" t="n">
        <v>0</v>
      </c>
      <c r="Z625" t="n">
        <v>13</v>
      </c>
      <c r="AA625" t="n">
        <v>0</v>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n">
        <v>56</v>
      </c>
      <c r="J626" t="n">
        <v>52.3</v>
      </c>
      <c r="K626" t="n">
        <v>58.5</v>
      </c>
      <c r="L626" t="n">
        <v>66.09999999999999</v>
      </c>
      <c r="M626" t="n">
        <v>72</v>
      </c>
      <c r="N626" t="inlineStr">
        <is>
          <t>No video</t>
        </is>
      </c>
      <c r="O626" t="n">
        <v>54.6</v>
      </c>
      <c r="P626" t="n">
        <v>84.7</v>
      </c>
      <c r="Q626" t="inlineStr">
        <is>
          <t>Strong</t>
        </is>
      </c>
      <c r="R626" t="inlineStr">
        <is>
          <t>Strong</t>
        </is>
      </c>
      <c r="S626" t="inlineStr">
        <is>
          <t>P2</t>
        </is>
      </c>
      <c r="T626" t="inlineStr">
        <is>
          <t>Website + YouTube</t>
        </is>
      </c>
      <c r="U626" t="inlineStr">
        <is>
          <t>PRIORITY</t>
        </is>
      </c>
      <c r="V626" t="inlineStr">
        <is>
          <t>2026-06-18</t>
        </is>
      </c>
      <c r="W626" t="inlineStr">
        <is>
          <t>2026-06-18</t>
        </is>
      </c>
      <c r="X626" t="n">
        <v>6</v>
      </c>
      <c r="Y626" t="n">
        <v>0</v>
      </c>
      <c r="Z626" t="n">
        <v>14</v>
      </c>
      <c r="AA626" t="n">
        <v>0</v>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n">
        <v>55</v>
      </c>
      <c r="J627" t="n">
        <v>49.4</v>
      </c>
      <c r="K627" t="n">
        <v>61</v>
      </c>
      <c r="L627" t="n">
        <v>59.1</v>
      </c>
      <c r="M627" t="n">
        <v>72</v>
      </c>
      <c r="N627" t="inlineStr">
        <is>
          <t>No video</t>
        </is>
      </c>
      <c r="O627" t="n">
        <v>57</v>
      </c>
      <c r="P627" t="n">
        <v>84.2</v>
      </c>
      <c r="Q627" t="inlineStr">
        <is>
          <t>Strong</t>
        </is>
      </c>
      <c r="R627" t="inlineStr">
        <is>
          <t>Strong</t>
        </is>
      </c>
      <c r="S627" t="inlineStr">
        <is>
          <t>P2</t>
        </is>
      </c>
      <c r="T627" t="inlineStr">
        <is>
          <t>Website + YouTube</t>
        </is>
      </c>
      <c r="U627" t="inlineStr">
        <is>
          <t>PRIORITY</t>
        </is>
      </c>
      <c r="V627" t="inlineStr">
        <is>
          <t>2026-06-18</t>
        </is>
      </c>
      <c r="W627" t="inlineStr">
        <is>
          <t>2026-06-18</t>
        </is>
      </c>
      <c r="X627" t="n">
        <v>6</v>
      </c>
      <c r="Y627" t="n">
        <v>0</v>
      </c>
      <c r="Z627" t="n">
        <v>15</v>
      </c>
      <c r="AA627" t="n">
        <v>0</v>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n">
        <v>55</v>
      </c>
      <c r="J628" t="n">
        <v>49.4</v>
      </c>
      <c r="K628" t="n">
        <v>61</v>
      </c>
      <c r="L628" t="n">
        <v>59.1</v>
      </c>
      <c r="M628" t="n">
        <v>72</v>
      </c>
      <c r="N628" t="inlineStr">
        <is>
          <t>No video</t>
        </is>
      </c>
      <c r="O628" t="n">
        <v>57</v>
      </c>
      <c r="P628" t="n">
        <v>84.2</v>
      </c>
      <c r="Q628" t="inlineStr">
        <is>
          <t>Strong</t>
        </is>
      </c>
      <c r="R628" t="inlineStr">
        <is>
          <t>Strong</t>
        </is>
      </c>
      <c r="S628" t="inlineStr">
        <is>
          <t>P2</t>
        </is>
      </c>
      <c r="T628" t="inlineStr">
        <is>
          <t>Website + YouTube</t>
        </is>
      </c>
      <c r="U628" t="inlineStr">
        <is>
          <t>PRIORITY</t>
        </is>
      </c>
      <c r="V628" t="inlineStr">
        <is>
          <t>2026-06-18</t>
        </is>
      </c>
      <c r="W628" t="inlineStr">
        <is>
          <t>2026-06-18</t>
        </is>
      </c>
      <c r="X628" t="n">
        <v>6</v>
      </c>
      <c r="Y628" t="n">
        <v>0</v>
      </c>
      <c r="Z628" t="n">
        <v>16</v>
      </c>
      <c r="AA628" t="n">
        <v>0</v>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n">
        <v>55</v>
      </c>
      <c r="J629" t="n">
        <v>49.4</v>
      </c>
      <c r="K629" t="n">
        <v>61</v>
      </c>
      <c r="L629" t="n">
        <v>59.1</v>
      </c>
      <c r="M629" t="n">
        <v>72</v>
      </c>
      <c r="N629" t="inlineStr">
        <is>
          <t>No video</t>
        </is>
      </c>
      <c r="O629" t="n">
        <v>57</v>
      </c>
      <c r="P629" t="n">
        <v>84.2</v>
      </c>
      <c r="Q629" t="inlineStr">
        <is>
          <t>Strong</t>
        </is>
      </c>
      <c r="R629" t="inlineStr">
        <is>
          <t>Strong</t>
        </is>
      </c>
      <c r="S629" t="inlineStr">
        <is>
          <t>P2</t>
        </is>
      </c>
      <c r="T629" t="inlineStr">
        <is>
          <t>Website + YouTube</t>
        </is>
      </c>
      <c r="U629" t="inlineStr">
        <is>
          <t>PRIORITY</t>
        </is>
      </c>
      <c r="V629" t="inlineStr">
        <is>
          <t>2026-06-18</t>
        </is>
      </c>
      <c r="W629" t="inlineStr">
        <is>
          <t>2026-06-18</t>
        </is>
      </c>
      <c r="X629" t="n">
        <v>6</v>
      </c>
      <c r="Y629" t="n">
        <v>0</v>
      </c>
      <c r="Z629" t="n">
        <v>17</v>
      </c>
      <c r="AA629" t="n">
        <v>0</v>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n">
        <v>55</v>
      </c>
      <c r="J630" t="n">
        <v>49.4</v>
      </c>
      <c r="K630" t="n">
        <v>61</v>
      </c>
      <c r="L630" t="n">
        <v>59.1</v>
      </c>
      <c r="M630" t="n">
        <v>72</v>
      </c>
      <c r="N630" t="inlineStr">
        <is>
          <t>No video</t>
        </is>
      </c>
      <c r="O630" t="n">
        <v>57</v>
      </c>
      <c r="P630" t="n">
        <v>84.2</v>
      </c>
      <c r="Q630" t="inlineStr">
        <is>
          <t>Strong</t>
        </is>
      </c>
      <c r="R630" t="inlineStr">
        <is>
          <t>Strong</t>
        </is>
      </c>
      <c r="S630" t="inlineStr">
        <is>
          <t>P2</t>
        </is>
      </c>
      <c r="T630" t="inlineStr">
        <is>
          <t>Website + YouTube</t>
        </is>
      </c>
      <c r="U630" t="inlineStr">
        <is>
          <t>PRIORITY</t>
        </is>
      </c>
      <c r="V630" t="inlineStr">
        <is>
          <t>2026-06-18</t>
        </is>
      </c>
      <c r="W630" t="inlineStr">
        <is>
          <t>2026-06-18</t>
        </is>
      </c>
      <c r="X630" t="n">
        <v>6</v>
      </c>
      <c r="Y630" t="n">
        <v>0</v>
      </c>
      <c r="Z630" t="n">
        <v>18</v>
      </c>
      <c r="AA630" t="n">
        <v>0</v>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n">
        <v>55</v>
      </c>
      <c r="J631" t="n">
        <v>49.4</v>
      </c>
      <c r="K631" t="n">
        <v>61</v>
      </c>
      <c r="L631" t="n">
        <v>59.1</v>
      </c>
      <c r="M631" t="n">
        <v>72</v>
      </c>
      <c r="N631" t="inlineStr">
        <is>
          <t>No video</t>
        </is>
      </c>
      <c r="O631" t="n">
        <v>57</v>
      </c>
      <c r="P631" t="n">
        <v>84.2</v>
      </c>
      <c r="Q631" t="inlineStr">
        <is>
          <t>Strong</t>
        </is>
      </c>
      <c r="R631" t="inlineStr">
        <is>
          <t>Strong</t>
        </is>
      </c>
      <c r="S631" t="inlineStr">
        <is>
          <t>P2</t>
        </is>
      </c>
      <c r="T631" t="inlineStr">
        <is>
          <t>Website + YouTube</t>
        </is>
      </c>
      <c r="U631" t="inlineStr">
        <is>
          <t>PRIORITY</t>
        </is>
      </c>
      <c r="V631" t="inlineStr">
        <is>
          <t>2026-06-18</t>
        </is>
      </c>
      <c r="W631" t="inlineStr">
        <is>
          <t>2026-06-18</t>
        </is>
      </c>
      <c r="X631" t="n">
        <v>6</v>
      </c>
      <c r="Y631" t="n">
        <v>0</v>
      </c>
      <c r="Z631" t="n">
        <v>19</v>
      </c>
      <c r="AA631" t="n">
        <v>0</v>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n">
        <v>56</v>
      </c>
      <c r="J632" t="n">
        <v>44.2</v>
      </c>
      <c r="K632" t="n">
        <v>58.5</v>
      </c>
      <c r="L632" t="n">
        <v>66.09999999999999</v>
      </c>
      <c r="M632" t="n">
        <v>72</v>
      </c>
      <c r="N632" t="inlineStr">
        <is>
          <t>No video</t>
        </is>
      </c>
      <c r="O632" t="n">
        <v>54.6</v>
      </c>
      <c r="P632" t="n">
        <v>82.2</v>
      </c>
      <c r="Q632" t="inlineStr">
        <is>
          <t>Strong</t>
        </is>
      </c>
      <c r="R632" t="inlineStr">
        <is>
          <t>Strong</t>
        </is>
      </c>
      <c r="S632" t="inlineStr">
        <is>
          <t>P2</t>
        </is>
      </c>
      <c r="T632" t="inlineStr">
        <is>
          <t>Website + YouTube</t>
        </is>
      </c>
      <c r="U632" t="inlineStr">
        <is>
          <t>PRIORITY</t>
        </is>
      </c>
      <c r="V632" t="inlineStr">
        <is>
          <t>2026-06-18</t>
        </is>
      </c>
      <c r="W632" t="inlineStr">
        <is>
          <t>2026-06-18</t>
        </is>
      </c>
      <c r="X632" t="n">
        <v>6</v>
      </c>
      <c r="Y632" t="n">
        <v>0</v>
      </c>
      <c r="Z632" t="n">
        <v>20</v>
      </c>
      <c r="AA632" t="n">
        <v>0</v>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n">
        <v>55</v>
      </c>
      <c r="J633" t="n">
        <v>50.1</v>
      </c>
      <c r="K633" t="n">
        <v>62.5</v>
      </c>
      <c r="L633" t="n">
        <v>60.2</v>
      </c>
      <c r="M633" t="n">
        <v>73</v>
      </c>
      <c r="N633" t="inlineStr">
        <is>
          <t>No video</t>
        </is>
      </c>
      <c r="O633" t="n">
        <v>57.2</v>
      </c>
      <c r="P633" t="n">
        <v>81.40000000000001</v>
      </c>
      <c r="Q633" t="inlineStr">
        <is>
          <t>Strong</t>
        </is>
      </c>
      <c r="R633" t="inlineStr">
        <is>
          <t>Strong</t>
        </is>
      </c>
      <c r="S633" t="inlineStr">
        <is>
          <t>P2</t>
        </is>
      </c>
      <c r="T633" t="inlineStr">
        <is>
          <t>Website + YouTube</t>
        </is>
      </c>
      <c r="U633" t="inlineStr">
        <is>
          <t>PRIORITY</t>
        </is>
      </c>
      <c r="V633" t="inlineStr">
        <is>
          <t>2026-06-18</t>
        </is>
      </c>
      <c r="W633" t="inlineStr">
        <is>
          <t>2026-06-18</t>
        </is>
      </c>
      <c r="X633" t="n">
        <v>6</v>
      </c>
      <c r="Y633" t="n">
        <v>0</v>
      </c>
      <c r="Z633" t="n">
        <v>21</v>
      </c>
      <c r="AA633" t="n">
        <v>0</v>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n">
        <v>62</v>
      </c>
      <c r="J634" t="n">
        <v>52.5</v>
      </c>
      <c r="K634" t="n">
        <v>66</v>
      </c>
      <c r="L634" t="n">
        <v>62.2</v>
      </c>
      <c r="M634" t="n">
        <v>72</v>
      </c>
      <c r="N634" t="inlineStr">
        <is>
          <t>Comparison</t>
        </is>
      </c>
      <c r="O634" t="n">
        <v>57.5</v>
      </c>
      <c r="P634" t="n">
        <v>81.3</v>
      </c>
      <c r="Q634" t="inlineStr">
        <is>
          <t>Strong</t>
        </is>
      </c>
      <c r="R634" t="inlineStr">
        <is>
          <t>Strong</t>
        </is>
      </c>
      <c r="S634" t="inlineStr">
        <is>
          <t>P2</t>
        </is>
      </c>
      <c r="T634" t="inlineStr">
        <is>
          <t>Website + YouTube</t>
        </is>
      </c>
      <c r="U634" t="inlineStr">
        <is>
          <t>PRIORITY</t>
        </is>
      </c>
      <c r="V634" t="inlineStr">
        <is>
          <t>2026-06-18</t>
        </is>
      </c>
      <c r="W634" t="inlineStr">
        <is>
          <t>2026-06-18</t>
        </is>
      </c>
      <c r="X634" t="n">
        <v>6</v>
      </c>
      <c r="Y634" t="n">
        <v>0</v>
      </c>
      <c r="Z634" t="n">
        <v>22</v>
      </c>
      <c r="AA634" t="n">
        <v>0</v>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n">
        <v>62</v>
      </c>
      <c r="J635" t="n">
        <v>52.5</v>
      </c>
      <c r="K635" t="n">
        <v>66</v>
      </c>
      <c r="L635" t="n">
        <v>62.2</v>
      </c>
      <c r="M635" t="n">
        <v>72</v>
      </c>
      <c r="N635" t="inlineStr">
        <is>
          <t>Comparison</t>
        </is>
      </c>
      <c r="O635" t="n">
        <v>57.5</v>
      </c>
      <c r="P635" t="n">
        <v>81.3</v>
      </c>
      <c r="Q635" t="inlineStr">
        <is>
          <t>Strong</t>
        </is>
      </c>
      <c r="R635" t="inlineStr">
        <is>
          <t>Strong</t>
        </is>
      </c>
      <c r="S635" t="inlineStr">
        <is>
          <t>P2</t>
        </is>
      </c>
      <c r="T635" t="inlineStr">
        <is>
          <t>Website + YouTube</t>
        </is>
      </c>
      <c r="U635" t="inlineStr">
        <is>
          <t>PRIORITY</t>
        </is>
      </c>
      <c r="V635" t="inlineStr">
        <is>
          <t>2026-06-18</t>
        </is>
      </c>
      <c r="W635" t="inlineStr">
        <is>
          <t>2026-06-18</t>
        </is>
      </c>
      <c r="X635" t="n">
        <v>6</v>
      </c>
      <c r="Y635" t="n">
        <v>0</v>
      </c>
      <c r="Z635" t="n">
        <v>23</v>
      </c>
      <c r="AA635" t="n">
        <v>0</v>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n">
        <v>56</v>
      </c>
      <c r="J636" t="n">
        <v>43.5</v>
      </c>
      <c r="K636" t="n">
        <v>57.1</v>
      </c>
      <c r="L636" t="n">
        <v>64.90000000000001</v>
      </c>
      <c r="M636" t="n">
        <v>71</v>
      </c>
      <c r="N636" t="inlineStr">
        <is>
          <t>No video</t>
        </is>
      </c>
      <c r="O636" t="n">
        <v>54.4</v>
      </c>
      <c r="P636" t="n">
        <v>81.2</v>
      </c>
      <c r="Q636" t="inlineStr">
        <is>
          <t>Strong</t>
        </is>
      </c>
      <c r="R636" t="inlineStr">
        <is>
          <t>Strong</t>
        </is>
      </c>
      <c r="S636" t="inlineStr">
        <is>
          <t>P2</t>
        </is>
      </c>
      <c r="T636" t="inlineStr">
        <is>
          <t>Website + YouTube</t>
        </is>
      </c>
      <c r="U636" t="inlineStr">
        <is>
          <t>PRIORITY</t>
        </is>
      </c>
      <c r="V636" t="inlineStr">
        <is>
          <t>2026-06-18</t>
        </is>
      </c>
      <c r="W636" t="inlineStr">
        <is>
          <t>2026-06-18</t>
        </is>
      </c>
      <c r="X636" t="n">
        <v>6</v>
      </c>
      <c r="Y636" t="n">
        <v>0</v>
      </c>
      <c r="Z636" t="n">
        <v>24</v>
      </c>
      <c r="AA636" t="n">
        <v>0</v>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n">
        <v>56</v>
      </c>
      <c r="J637" t="n">
        <v>43.5</v>
      </c>
      <c r="K637" t="n">
        <v>57.1</v>
      </c>
      <c r="L637" t="n">
        <v>64.90000000000001</v>
      </c>
      <c r="M637" t="n">
        <v>71</v>
      </c>
      <c r="N637" t="inlineStr">
        <is>
          <t>No video</t>
        </is>
      </c>
      <c r="O637" t="n">
        <v>54.4</v>
      </c>
      <c r="P637" t="n">
        <v>81.2</v>
      </c>
      <c r="Q637" t="inlineStr">
        <is>
          <t>Strong</t>
        </is>
      </c>
      <c r="R637" t="inlineStr">
        <is>
          <t>Strong</t>
        </is>
      </c>
      <c r="S637" t="inlineStr">
        <is>
          <t>P2</t>
        </is>
      </c>
      <c r="T637" t="inlineStr">
        <is>
          <t>Website + YouTube</t>
        </is>
      </c>
      <c r="U637" t="inlineStr">
        <is>
          <t>PRIORITY</t>
        </is>
      </c>
      <c r="V637" t="inlineStr">
        <is>
          <t>2026-06-18</t>
        </is>
      </c>
      <c r="W637" t="inlineStr">
        <is>
          <t>2026-06-18</t>
        </is>
      </c>
      <c r="X637" t="n">
        <v>6</v>
      </c>
      <c r="Y637" t="n">
        <v>0</v>
      </c>
      <c r="Z637" t="n">
        <v>25</v>
      </c>
      <c r="AA637" t="n">
        <v>0</v>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n">
        <v>56</v>
      </c>
      <c r="J638" t="n">
        <v>43.5</v>
      </c>
      <c r="K638" t="n">
        <v>57.1</v>
      </c>
      <c r="L638" t="n">
        <v>64.90000000000001</v>
      </c>
      <c r="M638" t="n">
        <v>71</v>
      </c>
      <c r="N638" t="inlineStr">
        <is>
          <t>No video</t>
        </is>
      </c>
      <c r="O638" t="n">
        <v>54.4</v>
      </c>
      <c r="P638" t="n">
        <v>81.2</v>
      </c>
      <c r="Q638" t="inlineStr">
        <is>
          <t>Strong</t>
        </is>
      </c>
      <c r="R638" t="inlineStr">
        <is>
          <t>Strong</t>
        </is>
      </c>
      <c r="S638" t="inlineStr">
        <is>
          <t>P2</t>
        </is>
      </c>
      <c r="T638" t="inlineStr">
        <is>
          <t>Website + YouTube</t>
        </is>
      </c>
      <c r="U638" t="inlineStr">
        <is>
          <t>PRIORITY</t>
        </is>
      </c>
      <c r="V638" t="inlineStr">
        <is>
          <t>2026-06-18</t>
        </is>
      </c>
      <c r="W638" t="inlineStr">
        <is>
          <t>2026-06-18</t>
        </is>
      </c>
      <c r="X638" t="n">
        <v>6</v>
      </c>
      <c r="Y638" t="n">
        <v>0</v>
      </c>
      <c r="Z638" t="n">
        <v>26</v>
      </c>
      <c r="AA638" t="n">
        <v>0</v>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n">
        <v>56</v>
      </c>
      <c r="J639" t="n">
        <v>43.5</v>
      </c>
      <c r="K639" t="n">
        <v>57.1</v>
      </c>
      <c r="L639" t="n">
        <v>64.90000000000001</v>
      </c>
      <c r="M639" t="n">
        <v>71</v>
      </c>
      <c r="N639" t="inlineStr">
        <is>
          <t>No video</t>
        </is>
      </c>
      <c r="O639" t="n">
        <v>54.4</v>
      </c>
      <c r="P639" t="n">
        <v>81.2</v>
      </c>
      <c r="Q639" t="inlineStr">
        <is>
          <t>Strong</t>
        </is>
      </c>
      <c r="R639" t="inlineStr">
        <is>
          <t>Strong</t>
        </is>
      </c>
      <c r="S639" t="inlineStr">
        <is>
          <t>P2</t>
        </is>
      </c>
      <c r="T639" t="inlineStr">
        <is>
          <t>Website + YouTube</t>
        </is>
      </c>
      <c r="U639" t="inlineStr">
        <is>
          <t>PRIORITY</t>
        </is>
      </c>
      <c r="V639" t="inlineStr">
        <is>
          <t>2026-06-18</t>
        </is>
      </c>
      <c r="W639" t="inlineStr">
        <is>
          <t>2026-06-18</t>
        </is>
      </c>
      <c r="X639" t="n">
        <v>6</v>
      </c>
      <c r="Y639" t="n">
        <v>0</v>
      </c>
      <c r="Z639" t="n">
        <v>27</v>
      </c>
      <c r="AA639" t="n">
        <v>0</v>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n">
        <v>46</v>
      </c>
      <c r="J640" t="n">
        <v>44.6</v>
      </c>
      <c r="K640" t="n">
        <v>55.3</v>
      </c>
      <c r="L640" t="n">
        <v>61.2</v>
      </c>
      <c r="M640" t="n">
        <v>74</v>
      </c>
      <c r="N640" t="inlineStr">
        <is>
          <t>No video</t>
        </is>
      </c>
      <c r="O640" t="n">
        <v>51.8</v>
      </c>
      <c r="P640" t="n">
        <v>80.59999999999999</v>
      </c>
      <c r="Q640" t="inlineStr">
        <is>
          <t>Strong</t>
        </is>
      </c>
      <c r="R640" t="inlineStr">
        <is>
          <t>Strong</t>
        </is>
      </c>
      <c r="S640" t="inlineStr">
        <is>
          <t>P2</t>
        </is>
      </c>
      <c r="T640" t="inlineStr">
        <is>
          <t>Website + YouTube</t>
        </is>
      </c>
      <c r="U640" t="inlineStr">
        <is>
          <t>PRIORITY</t>
        </is>
      </c>
      <c r="V640" t="inlineStr">
        <is>
          <t>2026-06-18</t>
        </is>
      </c>
      <c r="W640" t="inlineStr">
        <is>
          <t>2026-06-18</t>
        </is>
      </c>
      <c r="X640" t="n">
        <v>6</v>
      </c>
      <c r="Y640" t="n">
        <v>0</v>
      </c>
      <c r="Z640" t="n">
        <v>28</v>
      </c>
      <c r="AA640" t="n">
        <v>0</v>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n">
        <v>56</v>
      </c>
      <c r="J641" t="n">
        <v>39.4</v>
      </c>
      <c r="K641" t="n">
        <v>57.1</v>
      </c>
      <c r="L641" t="n">
        <v>64.90000000000001</v>
      </c>
      <c r="M641" t="n">
        <v>71</v>
      </c>
      <c r="N641" t="inlineStr">
        <is>
          <t>No video</t>
        </is>
      </c>
      <c r="O641" t="n">
        <v>52.6</v>
      </c>
      <c r="P641" t="n">
        <v>80</v>
      </c>
      <c r="Q641" t="inlineStr">
        <is>
          <t>Strong</t>
        </is>
      </c>
      <c r="R641" t="inlineStr">
        <is>
          <t>Strong</t>
        </is>
      </c>
      <c r="S641" t="inlineStr">
        <is>
          <t>P2</t>
        </is>
      </c>
      <c r="T641" t="inlineStr">
        <is>
          <t>Website + YouTube</t>
        </is>
      </c>
      <c r="U641" t="inlineStr">
        <is>
          <t>PRIORITY</t>
        </is>
      </c>
      <c r="V641" t="inlineStr">
        <is>
          <t>2026-06-18</t>
        </is>
      </c>
      <c r="W641" t="inlineStr">
        <is>
          <t>2026-06-18</t>
        </is>
      </c>
      <c r="X641" t="n">
        <v>6</v>
      </c>
      <c r="Y641" t="n">
        <v>0</v>
      </c>
      <c r="Z641" t="n">
        <v>29</v>
      </c>
      <c r="AA641" t="n">
        <v>0</v>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n">
        <v>56</v>
      </c>
      <c r="J642" t="n">
        <v>39.4</v>
      </c>
      <c r="K642" t="n">
        <v>57.1</v>
      </c>
      <c r="L642" t="n">
        <v>64.90000000000001</v>
      </c>
      <c r="M642" t="n">
        <v>71</v>
      </c>
      <c r="N642" t="inlineStr">
        <is>
          <t>No video</t>
        </is>
      </c>
      <c r="O642" t="n">
        <v>52.6</v>
      </c>
      <c r="P642" t="n">
        <v>80</v>
      </c>
      <c r="Q642" t="inlineStr">
        <is>
          <t>Strong</t>
        </is>
      </c>
      <c r="R642" t="inlineStr">
        <is>
          <t>Strong</t>
        </is>
      </c>
      <c r="S642" t="inlineStr">
        <is>
          <t>P2</t>
        </is>
      </c>
      <c r="T642" t="inlineStr">
        <is>
          <t>Website + YouTube</t>
        </is>
      </c>
      <c r="U642" t="inlineStr">
        <is>
          <t>PRIORITY</t>
        </is>
      </c>
      <c r="V642" t="inlineStr">
        <is>
          <t>2026-06-18</t>
        </is>
      </c>
      <c r="W642" t="inlineStr">
        <is>
          <t>2026-06-18</t>
        </is>
      </c>
      <c r="X642" t="n">
        <v>6</v>
      </c>
      <c r="Y642" t="n">
        <v>0</v>
      </c>
      <c r="Z642" t="n">
        <v>30</v>
      </c>
      <c r="AA642" t="n">
        <v>0</v>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2026-06-18</t>
        </is>
      </c>
      <c r="S2" t="n">
        <v>6</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2026-06-18</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2026-06-18</t>
        </is>
      </c>
      <c r="S4" t="n">
        <v>6</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2026-06-18</t>
        </is>
      </c>
      <c r="S5" t="n">
        <v>6</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2026-06-18</t>
        </is>
      </c>
      <c r="S6" t="n">
        <v>6</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2026-06-18</t>
        </is>
      </c>
      <c r="S7" t="n">
        <v>6</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2026-06-18</t>
        </is>
      </c>
      <c r="S8" t="n">
        <v>6</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2026-06-18</t>
        </is>
      </c>
      <c r="S9" t="n">
        <v>6</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2026-06-18</t>
        </is>
      </c>
      <c r="S10" t="n">
        <v>6</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2026-06-18</t>
        </is>
      </c>
      <c r="S11" t="n">
        <v>4</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2026-06-18</t>
        </is>
      </c>
      <c r="S12" t="n">
        <v>6</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2026-06-18</t>
        </is>
      </c>
      <c r="S13" t="n">
        <v>6</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2026-06-18</t>
        </is>
      </c>
      <c r="S14" t="n">
        <v>6</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2026-06-18</t>
        </is>
      </c>
      <c r="S15" t="n">
        <v>6</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2026-06-18</t>
        </is>
      </c>
      <c r="S16" t="n">
        <v>6</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2026-06-18</t>
        </is>
      </c>
      <c r="S17" t="n">
        <v>6</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2026-06-18</t>
        </is>
      </c>
      <c r="S18" t="n">
        <v>6</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2026-06-18</t>
        </is>
      </c>
      <c r="S19" t="n">
        <v>6</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2026-06-18</t>
        </is>
      </c>
      <c r="S20" t="n">
        <v>6</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2026-06-18</t>
        </is>
      </c>
      <c r="S22" t="n">
        <v>6</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GLM-5 Review 2026</t>
        </is>
      </c>
      <c r="C23" t="inlineStr">
        <is>
          <t>glm-5-review-2026</t>
        </is>
      </c>
      <c r="D23" t="inlineStr">
        <is>
          <t>github_trending</t>
        </is>
      </c>
      <c r="E23" t="n">
        <v>81.3</v>
      </c>
      <c r="F23" t="inlineStr">
        <is>
          <t>Strong</t>
        </is>
      </c>
      <c r="G23" t="inlineStr">
        <is>
          <t>Strong</t>
        </is>
      </c>
      <c r="H23" t="inlineStr">
        <is>
          <t>P2</t>
        </is>
      </c>
      <c r="I23" t="n">
        <v>62</v>
      </c>
      <c r="J23" t="n">
        <v>52.5</v>
      </c>
      <c r="K23" t="n">
        <v>66</v>
      </c>
      <c r="L23" t="n">
        <v>62.2</v>
      </c>
      <c r="M23" t="n">
        <v>72</v>
      </c>
      <c r="N23" t="inlineStr">
        <is>
          <t>Comparison</t>
        </is>
      </c>
      <c r="O23" t="inlineStr">
        <is>
          <t>Low</t>
        </is>
      </c>
      <c r="P23" t="inlineStr">
        <is>
          <t>Website + YouTube</t>
        </is>
      </c>
      <c r="Q23" t="inlineStr">
        <is>
          <t>2026-06-18</t>
        </is>
      </c>
      <c r="R23" t="inlineStr">
        <is>
          <t>2026-06-18</t>
        </is>
      </c>
      <c r="S23" t="n">
        <v>6</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57.5</v>
      </c>
      <c r="AD23" t="inlineStr">
        <is>
          <t>Article</t>
        </is>
      </c>
      <c r="AE23" t="inlineStr">
        <is>
          <t>PRIORITY</t>
        </is>
      </c>
      <c r="AF23" t="inlineStr">
        <is>
          <t>https://smileaireviewhub.com/glm-5-review-2026/</t>
        </is>
      </c>
      <c r="AH23" t="inlineStr">
        <is>
          <t>High buyer intent, Video-friendly topic</t>
        </is>
      </c>
    </row>
    <row r="24">
      <c r="A24" t="n">
        <v>23</v>
      </c>
      <c r="B24" t="inlineStr">
        <is>
          <t>zvec Review 2026</t>
        </is>
      </c>
      <c r="C24" t="inlineStr">
        <is>
          <t>zvec-review-2026</t>
        </is>
      </c>
      <c r="D24" t="inlineStr">
        <is>
          <t>github_trending</t>
        </is>
      </c>
      <c r="E24" t="n">
        <v>81.3</v>
      </c>
      <c r="F24" t="inlineStr">
        <is>
          <t>Strong</t>
        </is>
      </c>
      <c r="G24" t="inlineStr">
        <is>
          <t>Strong</t>
        </is>
      </c>
      <c r="H24" t="inlineStr">
        <is>
          <t>P2</t>
        </is>
      </c>
      <c r="I24" t="n">
        <v>62</v>
      </c>
      <c r="J24" t="n">
        <v>52.5</v>
      </c>
      <c r="K24" t="n">
        <v>66</v>
      </c>
      <c r="L24" t="n">
        <v>62.2</v>
      </c>
      <c r="M24" t="n">
        <v>72</v>
      </c>
      <c r="N24" t="inlineStr">
        <is>
          <t>Comparison</t>
        </is>
      </c>
      <c r="O24" t="inlineStr">
        <is>
          <t>Low</t>
        </is>
      </c>
      <c r="P24" t="inlineStr">
        <is>
          <t>Website + YouTube</t>
        </is>
      </c>
      <c r="Q24" t="inlineStr">
        <is>
          <t>2026-06-18</t>
        </is>
      </c>
      <c r="R24" t="inlineStr">
        <is>
          <t>2026-06-18</t>
        </is>
      </c>
      <c r="S24" t="n">
        <v>6</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57.5</v>
      </c>
      <c r="AD24" t="inlineStr">
        <is>
          <t>Article</t>
        </is>
      </c>
      <c r="AE24" t="inlineStr">
        <is>
          <t>PRIORITY</t>
        </is>
      </c>
      <c r="AF24" t="inlineStr">
        <is>
          <t>https://smileaireviewhub.com/zvec-review-2026/</t>
        </is>
      </c>
      <c r="AH24" t="inlineStr">
        <is>
          <t>High buyer intent, Video-friendly topic</t>
        </is>
      </c>
    </row>
    <row r="25">
      <c r="A25" t="n">
        <v>24</v>
      </c>
      <c r="B25" t="inlineStr">
        <is>
          <t>best ai image software</t>
        </is>
      </c>
      <c r="C25" t="inlineStr">
        <is>
          <t>best-ai-image-software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2026-06-18</t>
        </is>
      </c>
      <c r="S25" t="n">
        <v>6</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https://smileaireviewhub.com/best-ai-image-software/</t>
        </is>
      </c>
      <c r="AH25" t="inlineStr">
        <is>
          <t>High buyer intent, Solid affiliate value</t>
        </is>
      </c>
    </row>
    <row r="26">
      <c r="A26" t="n">
        <v>25</v>
      </c>
      <c r="B26" t="inlineStr">
        <is>
          <t>best ai meeting software</t>
        </is>
      </c>
      <c r="C26" t="inlineStr">
        <is>
          <t>best-ai-meeting-software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2026-06-18</t>
        </is>
      </c>
      <c r="S26" t="n">
        <v>6</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https://smileaireviewhub.com/best-ai-meeting-software/</t>
        </is>
      </c>
      <c r="AH26" t="inlineStr">
        <is>
          <t>High buyer intent, Solid affiliate value</t>
        </is>
      </c>
    </row>
    <row r="27">
      <c r="A27" t="n">
        <v>26</v>
      </c>
      <c r="B27" t="inlineStr">
        <is>
          <t>best ai search software</t>
        </is>
      </c>
      <c r="C27" t="inlineStr">
        <is>
          <t>best-ai-search-software</t>
        </is>
      </c>
      <c r="D27" t="inlineStr">
        <is>
          <t>local_keyword_intelligence</t>
        </is>
      </c>
      <c r="E27" t="n">
        <v>81.2</v>
      </c>
      <c r="F27" t="inlineStr">
        <is>
          <t>Strong</t>
        </is>
      </c>
      <c r="G27" t="inlineStr">
        <is>
          <t>Strong</t>
        </is>
      </c>
      <c r="H27" t="inlineStr">
        <is>
          <t>P2</t>
        </is>
      </c>
      <c r="I27" t="n">
        <v>56</v>
      </c>
      <c r="J27" t="n">
        <v>43.5</v>
      </c>
      <c r="K27" t="n">
        <v>57.1</v>
      </c>
      <c r="L27" t="n">
        <v>64.90000000000001</v>
      </c>
      <c r="M27" t="n">
        <v>71</v>
      </c>
      <c r="N27" t="inlineStr">
        <is>
          <t>No video</t>
        </is>
      </c>
      <c r="O27" t="inlineStr">
        <is>
          <t>Low</t>
        </is>
      </c>
      <c r="P27" t="inlineStr">
        <is>
          <t>Website + YouTube</t>
        </is>
      </c>
      <c r="Q27" t="inlineStr">
        <is>
          <t>2026-06-18</t>
        </is>
      </c>
      <c r="R27" t="inlineStr">
        <is>
          <t>2026-06-18</t>
        </is>
      </c>
      <c r="S27" t="n">
        <v>6</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54.4</v>
      </c>
      <c r="AD27" t="inlineStr">
        <is>
          <t>Article</t>
        </is>
      </c>
      <c r="AE27" t="inlineStr">
        <is>
          <t>PRIORITY</t>
        </is>
      </c>
      <c r="AF27" t="inlineStr">
        <is>
          <t>https://smileaireviewhub.com/best-ai-search-software/</t>
        </is>
      </c>
      <c r="AH27" t="inlineStr">
        <is>
          <t>High buyer intent, Solid affiliate value</t>
        </is>
      </c>
    </row>
    <row r="28">
      <c r="A28" t="n">
        <v>27</v>
      </c>
      <c r="B28" t="inlineStr">
        <is>
          <t>best ai voice software</t>
        </is>
      </c>
      <c r="C28" t="inlineStr">
        <is>
          <t>best-ai-voice-software</t>
        </is>
      </c>
      <c r="D28" t="inlineStr">
        <is>
          <t>local_keyword_intelligence</t>
        </is>
      </c>
      <c r="E28" t="n">
        <v>81.2</v>
      </c>
      <c r="F28" t="inlineStr">
        <is>
          <t>Strong</t>
        </is>
      </c>
      <c r="G28" t="inlineStr">
        <is>
          <t>Strong</t>
        </is>
      </c>
      <c r="H28" t="inlineStr">
        <is>
          <t>P2</t>
        </is>
      </c>
      <c r="I28" t="n">
        <v>56</v>
      </c>
      <c r="J28" t="n">
        <v>43.5</v>
      </c>
      <c r="K28" t="n">
        <v>57.1</v>
      </c>
      <c r="L28" t="n">
        <v>64.90000000000001</v>
      </c>
      <c r="M28" t="n">
        <v>71</v>
      </c>
      <c r="N28" t="inlineStr">
        <is>
          <t>No video</t>
        </is>
      </c>
      <c r="O28" t="inlineStr">
        <is>
          <t>Low</t>
        </is>
      </c>
      <c r="P28" t="inlineStr">
        <is>
          <t>Website + YouTube</t>
        </is>
      </c>
      <c r="Q28" t="inlineStr">
        <is>
          <t>2026-06-18</t>
        </is>
      </c>
      <c r="R28" t="inlineStr">
        <is>
          <t>2026-06-18</t>
        </is>
      </c>
      <c r="S28" t="n">
        <v>6</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54.4</v>
      </c>
      <c r="AD28" t="inlineStr">
        <is>
          <t>Article</t>
        </is>
      </c>
      <c r="AE28" t="inlineStr">
        <is>
          <t>PRIORITY</t>
        </is>
      </c>
      <c r="AF28" t="inlineStr">
        <is>
          <t>https://smileaireviewhub.com/best-ai-voice-software/</t>
        </is>
      </c>
      <c r="AH28" t="inlineStr">
        <is>
          <t>High buyer intent, Solid affiliate value</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2026-06-18</t>
        </is>
      </c>
      <c r="S29" t="n">
        <v>6</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2026-06-18</t>
        </is>
      </c>
      <c r="S30" t="n">
        <v>6</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2026-06-18</t>
        </is>
      </c>
      <c r="S31" t="n">
        <v>6</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E5" t="inlineStr">
        <is>
          <t>Needs GSC data</t>
        </is>
      </c>
      <c r="F5" t="n">
        <v>0</v>
      </c>
      <c r="G5" t="n">
        <v>0</v>
      </c>
      <c r="J5" t="n">
        <v>0</v>
      </c>
      <c r="K5" t="n">
        <v>0</v>
      </c>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E8" t="inlineStr">
        <is>
          <t>Needs GSC data</t>
        </is>
      </c>
      <c r="F8" t="n">
        <v>0</v>
      </c>
      <c r="G8" t="n">
        <v>0</v>
      </c>
      <c r="J8" t="n">
        <v>0</v>
      </c>
      <c r="K8" t="n">
        <v>0</v>
      </c>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E9" t="inlineStr">
        <is>
          <t>Needs GSC data</t>
        </is>
      </c>
      <c r="F9" t="n">
        <v>0</v>
      </c>
      <c r="G9" t="n">
        <v>0</v>
      </c>
      <c r="J9" t="n">
        <v>0</v>
      </c>
      <c r="K9" t="n">
        <v>0</v>
      </c>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E10" t="inlineStr">
        <is>
          <t>Needs GSC data</t>
        </is>
      </c>
      <c r="F10" t="n">
        <v>0</v>
      </c>
      <c r="G10" t="n">
        <v>0</v>
      </c>
      <c r="J10" t="n">
        <v>0</v>
      </c>
      <c r="K10" t="n">
        <v>0</v>
      </c>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E11" t="inlineStr">
        <is>
          <t>Needs GSC data</t>
        </is>
      </c>
      <c r="F11" t="n">
        <v>0</v>
      </c>
      <c r="G11" t="n">
        <v>0</v>
      </c>
      <c r="J11" t="n">
        <v>0</v>
      </c>
      <c r="K11" t="n">
        <v>0</v>
      </c>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E13" t="inlineStr">
        <is>
          <t>Needs GSC data</t>
        </is>
      </c>
      <c r="F13" t="n">
        <v>0</v>
      </c>
      <c r="G13" t="n">
        <v>0</v>
      </c>
      <c r="J13" t="n">
        <v>0</v>
      </c>
      <c r="K13" t="n">
        <v>0</v>
      </c>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E15" t="inlineStr">
        <is>
          <t>Needs GSC data</t>
        </is>
      </c>
      <c r="F15" t="n">
        <v>0</v>
      </c>
      <c r="G15" t="n">
        <v>0</v>
      </c>
      <c r="J15" t="n">
        <v>0</v>
      </c>
      <c r="K15" t="n">
        <v>0</v>
      </c>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E16" t="inlineStr">
        <is>
          <t>Needs GSC data</t>
        </is>
      </c>
      <c r="F16" t="n">
        <v>0</v>
      </c>
      <c r="G16" t="n">
        <v>0</v>
      </c>
      <c r="J16" t="n">
        <v>0</v>
      </c>
      <c r="K16" t="n">
        <v>0</v>
      </c>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E17" t="inlineStr">
        <is>
          <t>Needs GSC data</t>
        </is>
      </c>
      <c r="F17" t="n">
        <v>0</v>
      </c>
      <c r="G17" t="n">
        <v>0</v>
      </c>
      <c r="J17" t="n">
        <v>0</v>
      </c>
      <c r="K17" t="n">
        <v>0</v>
      </c>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E18" t="inlineStr">
        <is>
          <t>Needs GSC data</t>
        </is>
      </c>
      <c r="F18" t="n">
        <v>0</v>
      </c>
      <c r="G18" t="n">
        <v>0</v>
      </c>
      <c r="J18" t="n">
        <v>0</v>
      </c>
      <c r="K18" t="n">
        <v>0</v>
      </c>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E19" t="inlineStr">
        <is>
          <t>Needs GSC data</t>
        </is>
      </c>
      <c r="F19" t="n">
        <v>0</v>
      </c>
      <c r="G19" t="n">
        <v>0</v>
      </c>
      <c r="J19" t="n">
        <v>0</v>
      </c>
      <c r="K19" t="n">
        <v>0</v>
      </c>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E20" t="inlineStr">
        <is>
          <t>Needs GSC data</t>
        </is>
      </c>
      <c r="F20" t="n">
        <v>0</v>
      </c>
      <c r="G20" t="n">
        <v>0</v>
      </c>
      <c r="J20" t="n">
        <v>0</v>
      </c>
      <c r="K20" t="n">
        <v>0</v>
      </c>
      <c r="L20" t="inlineStr">
        <is>
          <t>https://youtu.be/vvA3gCKpk3U</t>
        </is>
      </c>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E21" t="inlineStr">
        <is>
          <t>Needs GSC data</t>
        </is>
      </c>
      <c r="F21" t="n">
        <v>0</v>
      </c>
      <c r="G21" t="n">
        <v>0</v>
      </c>
      <c r="J21" t="n">
        <v>0</v>
      </c>
      <c r="K21" t="n">
        <v>0</v>
      </c>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E22" t="inlineStr">
        <is>
          <t>Needs GSC data</t>
        </is>
      </c>
      <c r="F22" t="n">
        <v>0</v>
      </c>
      <c r="G22" t="n">
        <v>0</v>
      </c>
      <c r="J22" t="n">
        <v>0</v>
      </c>
      <c r="K22" t="n">
        <v>0</v>
      </c>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E23" t="inlineStr">
        <is>
          <t>Needs GSC data</t>
        </is>
      </c>
      <c r="F23" t="n">
        <v>0</v>
      </c>
      <c r="G23" t="n">
        <v>0</v>
      </c>
      <c r="J23" t="n">
        <v>0</v>
      </c>
      <c r="K23" t="n">
        <v>0</v>
      </c>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E24" t="inlineStr">
        <is>
          <t>Needs GSC data</t>
        </is>
      </c>
      <c r="F24" t="n">
        <v>0</v>
      </c>
      <c r="G24" t="n">
        <v>0</v>
      </c>
      <c r="J24" t="n">
        <v>0</v>
      </c>
      <c r="K24" t="n">
        <v>0</v>
      </c>
      <c r="N24" t="inlineStr">
        <is>
          <t>No social data</t>
        </is>
      </c>
      <c r="O24" t="n">
        <v>15</v>
      </c>
      <c r="P24" t="inlineStr">
        <is>
          <t>Create or upload video</t>
        </is>
      </c>
    </row>
    <row r="25">
      <c r="A25" t="inlineStr">
        <is>
          <t>ahrefs-ai</t>
        </is>
      </c>
      <c r="B25" t="inlineStr">
        <is>
          <t>Ahrefs Ai</t>
        </is>
      </c>
      <c r="C25" t="inlineStr">
        <is>
          <t>https://smileaireviewhub.com/ahrefs-ai/</t>
        </is>
      </c>
      <c r="E25" t="inlineStr">
        <is>
          <t>Needs GSC data</t>
        </is>
      </c>
      <c r="F25" t="n">
        <v>0</v>
      </c>
      <c r="G25" t="n">
        <v>0</v>
      </c>
      <c r="J25" t="n">
        <v>0</v>
      </c>
      <c r="K25" t="n">
        <v>0</v>
      </c>
      <c r="L25" t="inlineStr">
        <is>
          <t>https://youtu.be/FWVquUxDQZw</t>
        </is>
      </c>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E32" t="inlineStr">
        <is>
          <t>Needs GSC data</t>
        </is>
      </c>
      <c r="F32" t="n">
        <v>0</v>
      </c>
      <c r="G32" t="n">
        <v>0</v>
      </c>
      <c r="J32" t="n">
        <v>0</v>
      </c>
      <c r="K32" t="n">
        <v>0</v>
      </c>
      <c r="L32" t="inlineStr">
        <is>
          <t>https://youtu.be/b4ZmOsiPyrQ</t>
        </is>
      </c>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E33" t="inlineStr">
        <is>
          <t>Needs GSC data</t>
        </is>
      </c>
      <c r="F33" t="n">
        <v>0</v>
      </c>
      <c r="G33" t="n">
        <v>0</v>
      </c>
      <c r="J33" t="n">
        <v>0</v>
      </c>
      <c r="K33" t="n">
        <v>0</v>
      </c>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E34" t="inlineStr">
        <is>
          <t>Needs GSC data</t>
        </is>
      </c>
      <c r="F34" t="n">
        <v>0</v>
      </c>
      <c r="G34" t="n">
        <v>0</v>
      </c>
      <c r="J34" t="n">
        <v>0</v>
      </c>
      <c r="K34" t="n">
        <v>0</v>
      </c>
      <c r="L34" t="inlineStr">
        <is>
          <t>https://youtu.be/buM4YFaQvcE</t>
        </is>
      </c>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E35" t="inlineStr">
        <is>
          <t>Needs GSC data</t>
        </is>
      </c>
      <c r="F35" t="n">
        <v>0</v>
      </c>
      <c r="G35" t="n">
        <v>0</v>
      </c>
      <c r="J35" t="n">
        <v>0</v>
      </c>
      <c r="K35" t="n">
        <v>0</v>
      </c>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E44" t="inlineStr">
        <is>
          <t>Needs GSC data</t>
        </is>
      </c>
      <c r="F44" t="n">
        <v>0</v>
      </c>
      <c r="G44" t="n">
        <v>0</v>
      </c>
      <c r="J44" t="n">
        <v>0</v>
      </c>
      <c r="K44" t="n">
        <v>0</v>
      </c>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E45" t="inlineStr">
        <is>
          <t>Needs GSC data</t>
        </is>
      </c>
      <c r="F45" t="n">
        <v>0</v>
      </c>
      <c r="G45" t="n">
        <v>0</v>
      </c>
      <c r="J45" t="n">
        <v>0</v>
      </c>
      <c r="K45" t="n">
        <v>0</v>
      </c>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E46" t="inlineStr">
        <is>
          <t>Needs GSC data</t>
        </is>
      </c>
      <c r="F46" t="n">
        <v>0</v>
      </c>
      <c r="G46" t="n">
        <v>0</v>
      </c>
      <c r="J46" t="n">
        <v>0</v>
      </c>
      <c r="K46" t="n">
        <v>0</v>
      </c>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E47" t="inlineStr">
        <is>
          <t>Needs GSC data</t>
        </is>
      </c>
      <c r="F47" t="n">
        <v>0</v>
      </c>
      <c r="G47" t="n">
        <v>0</v>
      </c>
      <c r="J47" t="n">
        <v>0</v>
      </c>
      <c r="K47" t="n">
        <v>0</v>
      </c>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E48" t="inlineStr">
        <is>
          <t>Needs GSC data</t>
        </is>
      </c>
      <c r="F48" t="n">
        <v>0</v>
      </c>
      <c r="G48" t="n">
        <v>0</v>
      </c>
      <c r="J48" t="n">
        <v>0</v>
      </c>
      <c r="K48" t="n">
        <v>0</v>
      </c>
      <c r="L48" t="inlineStr">
        <is>
          <t>https://youtu.be/UqwnXWS4YfU</t>
        </is>
      </c>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E49" t="inlineStr">
        <is>
          <t>Needs GSC data</t>
        </is>
      </c>
      <c r="F49" t="n">
        <v>0</v>
      </c>
      <c r="G49" t="n">
        <v>0</v>
      </c>
      <c r="J49" t="n">
        <v>0</v>
      </c>
      <c r="K49" t="n">
        <v>0</v>
      </c>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E50" t="inlineStr">
        <is>
          <t>Needs GSC data</t>
        </is>
      </c>
      <c r="F50" t="n">
        <v>0</v>
      </c>
      <c r="G50" t="n">
        <v>0</v>
      </c>
      <c r="J50" t="n">
        <v>0</v>
      </c>
      <c r="K50" t="n">
        <v>0</v>
      </c>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E51" t="inlineStr">
        <is>
          <t>Needs GSC data</t>
        </is>
      </c>
      <c r="F51" t="n">
        <v>0</v>
      </c>
      <c r="G51" t="n">
        <v>0</v>
      </c>
      <c r="J51" t="n">
        <v>0</v>
      </c>
      <c r="K51" t="n">
        <v>0</v>
      </c>
      <c r="L51" t="inlineStr">
        <is>
          <t>https://youtu.be/Z9oAuAv52XE</t>
        </is>
      </c>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E52" t="inlineStr">
        <is>
          <t>Needs GSC data</t>
        </is>
      </c>
      <c r="F52" t="n">
        <v>0</v>
      </c>
      <c r="G52" t="n">
        <v>0</v>
      </c>
      <c r="J52" t="n">
        <v>0</v>
      </c>
      <c r="K52" t="n">
        <v>0</v>
      </c>
      <c r="L52" t="inlineStr">
        <is>
          <t>https://youtu.be/mjIXscKl_SU</t>
        </is>
      </c>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E53" t="inlineStr">
        <is>
          <t>Needs GSC data</t>
        </is>
      </c>
      <c r="F53" t="n">
        <v>0</v>
      </c>
      <c r="G53" t="n">
        <v>0</v>
      </c>
      <c r="J53" t="n">
        <v>0</v>
      </c>
      <c r="K53" t="n">
        <v>0</v>
      </c>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E54" t="inlineStr">
        <is>
          <t>Needs GSC data</t>
        </is>
      </c>
      <c r="F54" t="n">
        <v>0</v>
      </c>
      <c r="G54" t="n">
        <v>0</v>
      </c>
      <c r="J54" t="n">
        <v>0</v>
      </c>
      <c r="K54" t="n">
        <v>0</v>
      </c>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E55" t="inlineStr">
        <is>
          <t>Needs GSC data</t>
        </is>
      </c>
      <c r="F55" t="n">
        <v>0</v>
      </c>
      <c r="G55" t="n">
        <v>0</v>
      </c>
      <c r="J55" t="n">
        <v>0</v>
      </c>
      <c r="K55" t="n">
        <v>0</v>
      </c>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E56" t="inlineStr">
        <is>
          <t>Needs GSC data</t>
        </is>
      </c>
      <c r="F56" t="n">
        <v>0</v>
      </c>
      <c r="G56" t="n">
        <v>0</v>
      </c>
      <c r="J56" t="n">
        <v>0</v>
      </c>
      <c r="K56" t="n">
        <v>0</v>
      </c>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E57" t="inlineStr">
        <is>
          <t>Needs GSC data</t>
        </is>
      </c>
      <c r="F57" t="n">
        <v>0</v>
      </c>
      <c r="G57" t="n">
        <v>0</v>
      </c>
      <c r="J57" t="n">
        <v>0</v>
      </c>
      <c r="K57" t="n">
        <v>0</v>
      </c>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E58" t="inlineStr">
        <is>
          <t>Needs GSC data</t>
        </is>
      </c>
      <c r="F58" t="n">
        <v>0</v>
      </c>
      <c r="G58" t="n">
        <v>0</v>
      </c>
      <c r="J58" t="n">
        <v>0</v>
      </c>
      <c r="K58" t="n">
        <v>0</v>
      </c>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E59" t="inlineStr">
        <is>
          <t>Needs GSC data</t>
        </is>
      </c>
      <c r="F59" t="n">
        <v>0</v>
      </c>
      <c r="G59" t="n">
        <v>0</v>
      </c>
      <c r="J59" t="n">
        <v>0</v>
      </c>
      <c r="K59" t="n">
        <v>0</v>
      </c>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E60" t="inlineStr">
        <is>
          <t>Needs GSC data</t>
        </is>
      </c>
      <c r="F60" t="n">
        <v>0</v>
      </c>
      <c r="G60" t="n">
        <v>0</v>
      </c>
      <c r="J60" t="n">
        <v>0</v>
      </c>
      <c r="K60" t="n">
        <v>0</v>
      </c>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E61" t="inlineStr">
        <is>
          <t>Needs GSC data</t>
        </is>
      </c>
      <c r="F61" t="n">
        <v>0</v>
      </c>
      <c r="G61" t="n">
        <v>0</v>
      </c>
      <c r="J61" t="n">
        <v>0</v>
      </c>
      <c r="K61" t="n">
        <v>0</v>
      </c>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E62" t="inlineStr">
        <is>
          <t>Needs GSC data</t>
        </is>
      </c>
      <c r="F62" t="n">
        <v>0</v>
      </c>
      <c r="G62" t="n">
        <v>0</v>
      </c>
      <c r="J62" t="n">
        <v>0</v>
      </c>
      <c r="K62" t="n">
        <v>0</v>
      </c>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E63" t="inlineStr">
        <is>
          <t>Needs GSC data</t>
        </is>
      </c>
      <c r="F63" t="n">
        <v>0</v>
      </c>
      <c r="G63" t="n">
        <v>0</v>
      </c>
      <c r="J63" t="n">
        <v>0</v>
      </c>
      <c r="K63" t="n">
        <v>0</v>
      </c>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E64" t="inlineStr">
        <is>
          <t>Needs GSC data</t>
        </is>
      </c>
      <c r="F64" t="n">
        <v>0</v>
      </c>
      <c r="G64" t="n">
        <v>0</v>
      </c>
      <c r="J64" t="n">
        <v>0</v>
      </c>
      <c r="K64" t="n">
        <v>0</v>
      </c>
      <c r="L64" t="inlineStr">
        <is>
          <t>https://youtu.be/FdGtpFc6TNw</t>
        </is>
      </c>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E65" t="inlineStr">
        <is>
          <t>Needs GSC data</t>
        </is>
      </c>
      <c r="F65" t="n">
        <v>0</v>
      </c>
      <c r="G65" t="n">
        <v>0</v>
      </c>
      <c r="J65" t="n">
        <v>0</v>
      </c>
      <c r="K65" t="n">
        <v>0</v>
      </c>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E66" t="inlineStr">
        <is>
          <t>Needs GSC data</t>
        </is>
      </c>
      <c r="F66" t="n">
        <v>0</v>
      </c>
      <c r="G66" t="n">
        <v>0</v>
      </c>
      <c r="J66" t="n">
        <v>0</v>
      </c>
      <c r="K66" t="n">
        <v>0</v>
      </c>
      <c r="L66" t="inlineStr">
        <is>
          <t>https://youtu.be/U2gDFVe9sOc</t>
        </is>
      </c>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E67" t="inlineStr">
        <is>
          <t>Needs GSC data</t>
        </is>
      </c>
      <c r="F67" t="n">
        <v>0</v>
      </c>
      <c r="G67" t="n">
        <v>0</v>
      </c>
      <c r="J67" t="n">
        <v>0</v>
      </c>
      <c r="K67" t="n">
        <v>0</v>
      </c>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E68" t="inlineStr">
        <is>
          <t>Needs GSC data</t>
        </is>
      </c>
      <c r="F68" t="n">
        <v>0</v>
      </c>
      <c r="G68" t="n">
        <v>0</v>
      </c>
      <c r="J68" t="n">
        <v>0</v>
      </c>
      <c r="K68" t="n">
        <v>0</v>
      </c>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E69" t="inlineStr">
        <is>
          <t>Needs GSC data</t>
        </is>
      </c>
      <c r="F69" t="n">
        <v>0</v>
      </c>
      <c r="G69" t="n">
        <v>0</v>
      </c>
      <c r="J69" t="n">
        <v>0</v>
      </c>
      <c r="K69" t="n">
        <v>0</v>
      </c>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E70" t="inlineStr">
        <is>
          <t>Needs GSC data</t>
        </is>
      </c>
      <c r="F70" t="n">
        <v>0</v>
      </c>
      <c r="G70" t="n">
        <v>0</v>
      </c>
      <c r="J70" t="n">
        <v>0</v>
      </c>
      <c r="K70" t="n">
        <v>0</v>
      </c>
      <c r="L70" t="inlineStr">
        <is>
          <t>https://youtu.be/QsFqthZkMHk</t>
        </is>
      </c>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E71" t="inlineStr">
        <is>
          <t>Needs GSC data</t>
        </is>
      </c>
      <c r="F71" t="n">
        <v>0</v>
      </c>
      <c r="G71" t="n">
        <v>0</v>
      </c>
      <c r="J71" t="n">
        <v>0</v>
      </c>
      <c r="K71" t="n">
        <v>0</v>
      </c>
      <c r="N71" t="inlineStr">
        <is>
          <t>No social data</t>
        </is>
      </c>
      <c r="O71" t="n">
        <v>15</v>
      </c>
      <c r="P71" t="inlineStr">
        <is>
          <t>Create or upload video</t>
        </is>
      </c>
    </row>
    <row r="72">
      <c r="A72" t="inlineStr">
        <is>
          <t>bolt</t>
        </is>
      </c>
      <c r="B72" t="inlineStr">
        <is>
          <t>Bolt</t>
        </is>
      </c>
      <c r="C72" t="inlineStr">
        <is>
          <t>https://smileaireviewhub.com/bolt/</t>
        </is>
      </c>
      <c r="E72" t="inlineStr">
        <is>
          <t>Needs GSC data</t>
        </is>
      </c>
      <c r="F72" t="n">
        <v>0</v>
      </c>
      <c r="G72" t="n">
        <v>0</v>
      </c>
      <c r="J72" t="n">
        <v>0</v>
      </c>
      <c r="K72" t="n">
        <v>0</v>
      </c>
      <c r="L72" t="inlineStr">
        <is>
          <t>https://youtu.be/yKOiyUzy4dQ</t>
        </is>
      </c>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E73" t="inlineStr">
        <is>
          <t>Needs GSC data</t>
        </is>
      </c>
      <c r="F73" t="n">
        <v>0</v>
      </c>
      <c r="G73" t="n">
        <v>0</v>
      </c>
      <c r="J73" t="n">
        <v>0</v>
      </c>
      <c r="K73" t="n">
        <v>0</v>
      </c>
      <c r="N73" t="inlineStr">
        <is>
          <t>No social data</t>
        </is>
      </c>
      <c r="O73" t="n">
        <v>15</v>
      </c>
      <c r="P73" t="inlineStr">
        <is>
          <t>Create or upload video</t>
        </is>
      </c>
    </row>
    <row r="74">
      <c r="A74" t="inlineStr">
        <is>
          <t>canva</t>
        </is>
      </c>
      <c r="B74" t="inlineStr">
        <is>
          <t>Canva</t>
        </is>
      </c>
      <c r="C74" t="inlineStr">
        <is>
          <t>https://smileaireviewhub.com/canva/</t>
        </is>
      </c>
      <c r="E74" t="inlineStr">
        <is>
          <t>Needs GSC data</t>
        </is>
      </c>
      <c r="F74" t="n">
        <v>0</v>
      </c>
      <c r="G74" t="n">
        <v>0</v>
      </c>
      <c r="J74" t="n">
        <v>0</v>
      </c>
      <c r="K74" t="n">
        <v>0</v>
      </c>
      <c r="L74" t="inlineStr">
        <is>
          <t>https://youtu.be/VnxJuNoxdjo</t>
        </is>
      </c>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E75" t="inlineStr">
        <is>
          <t>Needs GSC data</t>
        </is>
      </c>
      <c r="F75" t="n">
        <v>0</v>
      </c>
      <c r="G75" t="n">
        <v>0</v>
      </c>
      <c r="J75" t="n">
        <v>0</v>
      </c>
      <c r="K75" t="n">
        <v>0</v>
      </c>
      <c r="L75" t="inlineStr">
        <is>
          <t>https://youtu.be/vD79FNFPCQ8</t>
        </is>
      </c>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E76" t="inlineStr">
        <is>
          <t>Needs GSC data</t>
        </is>
      </c>
      <c r="F76" t="n">
        <v>0</v>
      </c>
      <c r="G76" t="n">
        <v>0</v>
      </c>
      <c r="J76" t="n">
        <v>0</v>
      </c>
      <c r="K76" t="n">
        <v>0</v>
      </c>
      <c r="L76" t="inlineStr">
        <is>
          <t>https://youtu.be/2QabFBcmtzs</t>
        </is>
      </c>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E77" t="inlineStr">
        <is>
          <t>Needs GSC data</t>
        </is>
      </c>
      <c r="F77" t="n">
        <v>0</v>
      </c>
      <c r="G77" t="n">
        <v>0</v>
      </c>
      <c r="J77" t="n">
        <v>0</v>
      </c>
      <c r="K77" t="n">
        <v>0</v>
      </c>
      <c r="L77" t="inlineStr">
        <is>
          <t>https://youtu.be/kpjGbrZ2a0k</t>
        </is>
      </c>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E78" t="inlineStr">
        <is>
          <t>Needs GSC data</t>
        </is>
      </c>
      <c r="F78" t="n">
        <v>0</v>
      </c>
      <c r="G78" t="n">
        <v>0</v>
      </c>
      <c r="J78" t="n">
        <v>0</v>
      </c>
      <c r="K78" t="n">
        <v>0</v>
      </c>
      <c r="L78" t="inlineStr">
        <is>
          <t>https://youtu.be/ILaxA7lPnJA</t>
        </is>
      </c>
      <c r="N78" t="inlineStr">
        <is>
          <t>No social data</t>
        </is>
      </c>
      <c r="O78" t="n">
        <v>10</v>
      </c>
      <c r="P78" t="inlineStr">
        <is>
          <t>Monitor</t>
        </is>
      </c>
    </row>
    <row r="79">
      <c r="A79" t="inlineStr">
        <is>
          <t>category-seo-tools</t>
        </is>
      </c>
      <c r="B79" t="inlineStr">
        <is>
          <t>Category Seo Tools</t>
        </is>
      </c>
      <c r="C79" t="inlineStr">
        <is>
          <t>https://smileaireviewhub.com/category/seo-tools/</t>
        </is>
      </c>
      <c r="E79" t="inlineStr">
        <is>
          <t>Needs GSC data</t>
        </is>
      </c>
      <c r="F79" t="n">
        <v>0</v>
      </c>
      <c r="G79" t="n">
        <v>0</v>
      </c>
      <c r="J79" t="n">
        <v>0</v>
      </c>
      <c r="K79" t="n">
        <v>0</v>
      </c>
      <c r="L79" t="inlineStr">
        <is>
          <t>https://youtu.be/epK7Od07-aQ</t>
        </is>
      </c>
      <c r="N79" t="inlineStr">
        <is>
          <t>No social data</t>
        </is>
      </c>
      <c r="O79" t="n">
        <v>10</v>
      </c>
      <c r="P79" t="inlineStr">
        <is>
          <t>Monitor</t>
        </is>
      </c>
    </row>
    <row r="80">
      <c r="A80" t="inlineStr">
        <is>
          <t>category-video-tools</t>
        </is>
      </c>
      <c r="B80" t="inlineStr">
        <is>
          <t>Category Video Tools</t>
        </is>
      </c>
      <c r="C80" t="inlineStr">
        <is>
          <t>https://smileaireviewhub.com/category/video-tools/</t>
        </is>
      </c>
      <c r="E80" t="inlineStr">
        <is>
          <t>Needs GSC data</t>
        </is>
      </c>
      <c r="F80" t="n">
        <v>0</v>
      </c>
      <c r="G80" t="n">
        <v>0</v>
      </c>
      <c r="J80" t="n">
        <v>0</v>
      </c>
      <c r="K80" t="n">
        <v>0</v>
      </c>
      <c r="L80" t="inlineStr">
        <is>
          <t>https://youtu.be/m9OiJYacUIM</t>
        </is>
      </c>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E81" t="inlineStr">
        <is>
          <t>Needs GSC data</t>
        </is>
      </c>
      <c r="F81" t="n">
        <v>0</v>
      </c>
      <c r="G81" t="n">
        <v>0</v>
      </c>
      <c r="J81" t="n">
        <v>0</v>
      </c>
      <c r="K81" t="n">
        <v>0</v>
      </c>
      <c r="L81" t="inlineStr">
        <is>
          <t>https://youtu.be/uzF59t2ETE0</t>
        </is>
      </c>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E82" t="inlineStr">
        <is>
          <t>Needs GSC data</t>
        </is>
      </c>
      <c r="F82" t="n">
        <v>0</v>
      </c>
      <c r="G82" t="n">
        <v>0</v>
      </c>
      <c r="J82" t="n">
        <v>0</v>
      </c>
      <c r="K82" t="n">
        <v>0</v>
      </c>
      <c r="L82" t="inlineStr">
        <is>
          <t>https://youtu.be/tUPPLMuSkwE</t>
        </is>
      </c>
      <c r="N82" t="inlineStr">
        <is>
          <t>No social data</t>
        </is>
      </c>
      <c r="O82" t="n">
        <v>10</v>
      </c>
      <c r="P82" t="inlineStr">
        <is>
          <t>Monitor</t>
        </is>
      </c>
    </row>
    <row r="83">
      <c r="A83" t="inlineStr">
        <is>
          <t>chatgpt</t>
        </is>
      </c>
      <c r="B83" t="inlineStr">
        <is>
          <t>Chatgpt</t>
        </is>
      </c>
      <c r="C83" t="inlineStr">
        <is>
          <t>https://smileaireviewhub.com/chatgpt/</t>
        </is>
      </c>
      <c r="E83" t="inlineStr">
        <is>
          <t>Needs GSC data</t>
        </is>
      </c>
      <c r="F83" t="n">
        <v>0</v>
      </c>
      <c r="G83" t="n">
        <v>0</v>
      </c>
      <c r="J83" t="n">
        <v>0</v>
      </c>
      <c r="K83" t="n">
        <v>0</v>
      </c>
      <c r="N83" t="inlineStr">
        <is>
          <t>No social data</t>
        </is>
      </c>
      <c r="O83" t="n">
        <v>15</v>
      </c>
      <c r="P83" t="inlineStr">
        <is>
          <t>Create or upload video</t>
        </is>
      </c>
    </row>
    <row r="84">
      <c r="A84" t="inlineStr">
        <is>
          <t>claude</t>
        </is>
      </c>
      <c r="B84" t="inlineStr">
        <is>
          <t>Claude</t>
        </is>
      </c>
      <c r="C84" t="inlineStr">
        <is>
          <t>https://smileaireviewhub.com/claude/</t>
        </is>
      </c>
      <c r="E84" t="inlineStr">
        <is>
          <t>Needs GSC data</t>
        </is>
      </c>
      <c r="F84" t="n">
        <v>0</v>
      </c>
      <c r="G84" t="n">
        <v>0</v>
      </c>
      <c r="J84" t="n">
        <v>0</v>
      </c>
      <c r="K84" t="n">
        <v>0</v>
      </c>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E85" t="inlineStr">
        <is>
          <t>Needs GSC data</t>
        </is>
      </c>
      <c r="F85" t="n">
        <v>0</v>
      </c>
      <c r="G85" t="n">
        <v>0</v>
      </c>
      <c r="J85" t="n">
        <v>0</v>
      </c>
      <c r="K85" t="n">
        <v>0</v>
      </c>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E86" t="inlineStr">
        <is>
          <t>Needs GSC data</t>
        </is>
      </c>
      <c r="F86" t="n">
        <v>0</v>
      </c>
      <c r="G86" t="n">
        <v>0</v>
      </c>
      <c r="J86" t="n">
        <v>0</v>
      </c>
      <c r="K86" t="n">
        <v>0</v>
      </c>
      <c r="L86" t="inlineStr">
        <is>
          <t>https://youtu.be/F8JLDaA9-fU</t>
        </is>
      </c>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E87" t="inlineStr">
        <is>
          <t>Needs GSC data</t>
        </is>
      </c>
      <c r="F87" t="n">
        <v>0</v>
      </c>
      <c r="G87" t="n">
        <v>0</v>
      </c>
      <c r="J87" t="n">
        <v>0</v>
      </c>
      <c r="K87" t="n">
        <v>0</v>
      </c>
      <c r="L87" t="inlineStr">
        <is>
          <t>https://youtu.be/UWB0_As8Wc0</t>
        </is>
      </c>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E88" t="inlineStr">
        <is>
          <t>Needs GSC data</t>
        </is>
      </c>
      <c r="F88" t="n">
        <v>0</v>
      </c>
      <c r="G88" t="n">
        <v>0</v>
      </c>
      <c r="J88" t="n">
        <v>0</v>
      </c>
      <c r="K88" t="n">
        <v>0</v>
      </c>
      <c r="L88" t="inlineStr">
        <is>
          <t>https://youtu.be/hWOrIFvSyMA</t>
        </is>
      </c>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E89" t="inlineStr">
        <is>
          <t>Needs GSC data</t>
        </is>
      </c>
      <c r="F89" t="n">
        <v>0</v>
      </c>
      <c r="G89" t="n">
        <v>0</v>
      </c>
      <c r="J89" t="n">
        <v>0</v>
      </c>
      <c r="K89" t="n">
        <v>0</v>
      </c>
      <c r="L89" t="inlineStr">
        <is>
          <t>https://youtu.be/uv0r8obfpjw</t>
        </is>
      </c>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E90" t="inlineStr">
        <is>
          <t>Needs GSC data</t>
        </is>
      </c>
      <c r="F90" t="n">
        <v>0</v>
      </c>
      <c r="G90" t="n">
        <v>0</v>
      </c>
      <c r="J90" t="n">
        <v>0</v>
      </c>
      <c r="K90" t="n">
        <v>0</v>
      </c>
      <c r="L90" t="inlineStr">
        <is>
          <t>https://youtu.be/L7wz3Z09QRM</t>
        </is>
      </c>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E91" t="inlineStr">
        <is>
          <t>Needs GSC data</t>
        </is>
      </c>
      <c r="F91" t="n">
        <v>0</v>
      </c>
      <c r="G91" t="n">
        <v>0</v>
      </c>
      <c r="J91" t="n">
        <v>0</v>
      </c>
      <c r="K91" t="n">
        <v>0</v>
      </c>
      <c r="L91" t="inlineStr">
        <is>
          <t>https://youtu.be/_-Syvuy4D94</t>
        </is>
      </c>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E92" t="inlineStr">
        <is>
          <t>Needs GSC data</t>
        </is>
      </c>
      <c r="F92" t="n">
        <v>0</v>
      </c>
      <c r="G92" t="n">
        <v>0</v>
      </c>
      <c r="J92" t="n">
        <v>0</v>
      </c>
      <c r="K92" t="n">
        <v>0</v>
      </c>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E93" t="inlineStr">
        <is>
          <t>Needs GSC data</t>
        </is>
      </c>
      <c r="F93" t="n">
        <v>0</v>
      </c>
      <c r="G93" t="n">
        <v>0</v>
      </c>
      <c r="J93" t="n">
        <v>0</v>
      </c>
      <c r="K93" t="n">
        <v>0</v>
      </c>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E94" t="inlineStr">
        <is>
          <t>Needs GSC data</t>
        </is>
      </c>
      <c r="F94" t="n">
        <v>0</v>
      </c>
      <c r="G94" t="n">
        <v>0</v>
      </c>
      <c r="J94" t="n">
        <v>0</v>
      </c>
      <c r="K94" t="n">
        <v>0</v>
      </c>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E95" t="inlineStr">
        <is>
          <t>Needs GSC data</t>
        </is>
      </c>
      <c r="F95" t="n">
        <v>0</v>
      </c>
      <c r="G95" t="n">
        <v>0</v>
      </c>
      <c r="J95" t="n">
        <v>0</v>
      </c>
      <c r="K95" t="n">
        <v>0</v>
      </c>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E96" t="inlineStr">
        <is>
          <t>Needs GSC data</t>
        </is>
      </c>
      <c r="F96" t="n">
        <v>0</v>
      </c>
      <c r="G96" t="n">
        <v>0</v>
      </c>
      <c r="J96" t="n">
        <v>0</v>
      </c>
      <c r="K96" t="n">
        <v>0</v>
      </c>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E97" t="inlineStr">
        <is>
          <t>Needs GSC data</t>
        </is>
      </c>
      <c r="F97" t="n">
        <v>0</v>
      </c>
      <c r="G97" t="n">
        <v>0</v>
      </c>
      <c r="J97" t="n">
        <v>0</v>
      </c>
      <c r="K97" t="n">
        <v>0</v>
      </c>
      <c r="L97" t="inlineStr">
        <is>
          <t>https://youtu.be/jhn2t-qJMkY</t>
        </is>
      </c>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E98" t="inlineStr">
        <is>
          <t>Needs GSC data</t>
        </is>
      </c>
      <c r="F98" t="n">
        <v>0</v>
      </c>
      <c r="G98" t="n">
        <v>0</v>
      </c>
      <c r="J98" t="n">
        <v>0</v>
      </c>
      <c r="K98" t="n">
        <v>0</v>
      </c>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E99" t="inlineStr">
        <is>
          <t>Needs GSC data</t>
        </is>
      </c>
      <c r="F99" t="n">
        <v>0</v>
      </c>
      <c r="G99" t="n">
        <v>0</v>
      </c>
      <c r="J99" t="n">
        <v>0</v>
      </c>
      <c r="K99" t="n">
        <v>0</v>
      </c>
      <c r="N99" t="inlineStr">
        <is>
          <t>No social data</t>
        </is>
      </c>
      <c r="O99" t="n">
        <v>15</v>
      </c>
      <c r="P99" t="inlineStr">
        <is>
          <t>Create or upload video</t>
        </is>
      </c>
    </row>
    <row r="100">
      <c r="A100" t="inlineStr">
        <is>
          <t>copy-ai</t>
        </is>
      </c>
      <c r="B100" t="inlineStr">
        <is>
          <t>Copy Ai</t>
        </is>
      </c>
      <c r="C100" t="inlineStr">
        <is>
          <t>https://smileaireviewhub.com/copy-ai/</t>
        </is>
      </c>
      <c r="E100" t="inlineStr">
        <is>
          <t>Needs GSC data</t>
        </is>
      </c>
      <c r="F100" t="n">
        <v>0</v>
      </c>
      <c r="G100" t="n">
        <v>0</v>
      </c>
      <c r="J100" t="n">
        <v>0</v>
      </c>
      <c r="K100" t="n">
        <v>0</v>
      </c>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E101" t="inlineStr">
        <is>
          <t>Needs GSC data</t>
        </is>
      </c>
      <c r="F101" t="n">
        <v>0</v>
      </c>
      <c r="G101" t="n">
        <v>0</v>
      </c>
      <c r="J101" t="n">
        <v>0</v>
      </c>
      <c r="K101" t="n">
        <v>0</v>
      </c>
      <c r="L101" t="inlineStr">
        <is>
          <t>https://youtu.be/Cyx3j6iG4Do</t>
        </is>
      </c>
      <c r="N101" t="inlineStr">
        <is>
          <t>No social data</t>
        </is>
      </c>
      <c r="O101" t="n">
        <v>10</v>
      </c>
      <c r="P101" t="inlineStr">
        <is>
          <t>Monitor</t>
        </is>
      </c>
    </row>
    <row r="102">
      <c r="A102" t="inlineStr">
        <is>
          <t>cursor</t>
        </is>
      </c>
      <c r="B102" t="inlineStr">
        <is>
          <t>Cursor</t>
        </is>
      </c>
      <c r="C102" t="inlineStr">
        <is>
          <t>https://smileaireviewhub.com/cursor/</t>
        </is>
      </c>
      <c r="E102" t="inlineStr">
        <is>
          <t>Needs GSC data</t>
        </is>
      </c>
      <c r="F102" t="n">
        <v>0</v>
      </c>
      <c r="G102" t="n">
        <v>0</v>
      </c>
      <c r="J102" t="n">
        <v>0</v>
      </c>
      <c r="K102" t="n">
        <v>0</v>
      </c>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E103" t="inlineStr">
        <is>
          <t>Needs GSC data</t>
        </is>
      </c>
      <c r="F103" t="n">
        <v>0</v>
      </c>
      <c r="G103" t="n">
        <v>0</v>
      </c>
      <c r="J103" t="n">
        <v>0</v>
      </c>
      <c r="K103" t="n">
        <v>0</v>
      </c>
      <c r="N103" t="inlineStr">
        <is>
          <t>No social data</t>
        </is>
      </c>
      <c r="O103" t="n">
        <v>15</v>
      </c>
      <c r="P103" t="inlineStr">
        <is>
          <t>Create or upload video</t>
        </is>
      </c>
    </row>
    <row r="104">
      <c r="A104" t="inlineStr">
        <is>
          <t>descript</t>
        </is>
      </c>
      <c r="B104" t="inlineStr">
        <is>
          <t>Descript</t>
        </is>
      </c>
      <c r="C104" t="inlineStr">
        <is>
          <t>https://smileaireviewhub.com/descript/</t>
        </is>
      </c>
      <c r="E104" t="inlineStr">
        <is>
          <t>Needs GSC data</t>
        </is>
      </c>
      <c r="F104" t="n">
        <v>0</v>
      </c>
      <c r="G104" t="n">
        <v>0</v>
      </c>
      <c r="J104" t="n">
        <v>0</v>
      </c>
      <c r="K104" t="n">
        <v>0</v>
      </c>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E105" t="inlineStr">
        <is>
          <t>Needs GSC data</t>
        </is>
      </c>
      <c r="F105" t="n">
        <v>0</v>
      </c>
      <c r="G105" t="n">
        <v>0</v>
      </c>
      <c r="J105" t="n">
        <v>0</v>
      </c>
      <c r="K105" t="n">
        <v>0</v>
      </c>
      <c r="N105" t="inlineStr">
        <is>
          <t>No social data</t>
        </is>
      </c>
      <c r="O105" t="n">
        <v>35</v>
      </c>
      <c r="P105" t="inlineStr">
        <is>
          <t>Create or upload video</t>
        </is>
      </c>
    </row>
    <row r="106">
      <c r="A106" t="inlineStr">
        <is>
          <t>durable</t>
        </is>
      </c>
      <c r="B106" t="inlineStr">
        <is>
          <t>Durable</t>
        </is>
      </c>
      <c r="C106" t="inlineStr">
        <is>
          <t>https://smileaireviewhub.com/durable/</t>
        </is>
      </c>
      <c r="E106" t="inlineStr">
        <is>
          <t>Needs GSC data</t>
        </is>
      </c>
      <c r="F106" t="n">
        <v>0</v>
      </c>
      <c r="G106" t="n">
        <v>0</v>
      </c>
      <c r="J106" t="n">
        <v>0</v>
      </c>
      <c r="K106" t="n">
        <v>0</v>
      </c>
      <c r="N106" t="inlineStr">
        <is>
          <t>No social data</t>
        </is>
      </c>
      <c r="O106" t="n">
        <v>15</v>
      </c>
      <c r="P106" t="inlineStr">
        <is>
          <t>Create or upload video</t>
        </is>
      </c>
    </row>
    <row r="107">
      <c r="A107" t="inlineStr">
        <is>
          <t>elevenlabs</t>
        </is>
      </c>
      <c r="B107" t="inlineStr">
        <is>
          <t>Elevenlabs</t>
        </is>
      </c>
      <c r="C107" t="inlineStr">
        <is>
          <t>https://smileaireviewhub.com/elevenlabs/</t>
        </is>
      </c>
      <c r="E107" t="inlineStr">
        <is>
          <t>Needs GSC data</t>
        </is>
      </c>
      <c r="F107" t="n">
        <v>0</v>
      </c>
      <c r="G107" t="n">
        <v>0</v>
      </c>
      <c r="J107" t="n">
        <v>0</v>
      </c>
      <c r="K107" t="n">
        <v>0</v>
      </c>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E108" t="inlineStr">
        <is>
          <t>Needs GSC data</t>
        </is>
      </c>
      <c r="F108" t="n">
        <v>0</v>
      </c>
      <c r="G108" t="n">
        <v>0</v>
      </c>
      <c r="J108" t="n">
        <v>0</v>
      </c>
      <c r="K108" t="n">
        <v>0</v>
      </c>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E109" t="inlineStr">
        <is>
          <t>Needs GSC data</t>
        </is>
      </c>
      <c r="F109" t="n">
        <v>0</v>
      </c>
      <c r="G109" t="n">
        <v>0</v>
      </c>
      <c r="J109" t="n">
        <v>0</v>
      </c>
      <c r="K109" t="n">
        <v>0</v>
      </c>
      <c r="N109" t="inlineStr">
        <is>
          <t>No social data</t>
        </is>
      </c>
      <c r="O109" t="n">
        <v>35</v>
      </c>
      <c r="P109" t="inlineStr">
        <is>
          <t>Create or upload video</t>
        </is>
      </c>
    </row>
    <row r="110">
      <c r="A110" t="inlineStr">
        <is>
          <t>framer</t>
        </is>
      </c>
      <c r="B110" t="inlineStr">
        <is>
          <t>Framer</t>
        </is>
      </c>
      <c r="C110" t="inlineStr">
        <is>
          <t>https://smileaireviewhub.com/framer/</t>
        </is>
      </c>
      <c r="E110" t="inlineStr">
        <is>
          <t>Needs GSC data</t>
        </is>
      </c>
      <c r="F110" t="n">
        <v>0</v>
      </c>
      <c r="G110" t="n">
        <v>0</v>
      </c>
      <c r="J110" t="n">
        <v>0</v>
      </c>
      <c r="K110" t="n">
        <v>0</v>
      </c>
      <c r="N110" t="inlineStr">
        <is>
          <t>No social data</t>
        </is>
      </c>
      <c r="O110" t="n">
        <v>15</v>
      </c>
      <c r="P110" t="inlineStr">
        <is>
          <t>Create or upload video</t>
        </is>
      </c>
    </row>
    <row r="111">
      <c r="A111" t="inlineStr">
        <is>
          <t>frase</t>
        </is>
      </c>
      <c r="B111" t="inlineStr">
        <is>
          <t>Frase</t>
        </is>
      </c>
      <c r="C111" t="inlineStr">
        <is>
          <t>https://smileaireviewhub.com/frase/</t>
        </is>
      </c>
      <c r="E111" t="inlineStr">
        <is>
          <t>Needs GSC data</t>
        </is>
      </c>
      <c r="F111" t="n">
        <v>0</v>
      </c>
      <c r="G111" t="n">
        <v>0</v>
      </c>
      <c r="J111" t="n">
        <v>0</v>
      </c>
      <c r="K111" t="n">
        <v>0</v>
      </c>
      <c r="N111" t="inlineStr">
        <is>
          <t>No social data</t>
        </is>
      </c>
      <c r="O111" t="n">
        <v>15</v>
      </c>
      <c r="P111" t="inlineStr">
        <is>
          <t>Create or upload video</t>
        </is>
      </c>
    </row>
    <row r="112">
      <c r="A112" t="inlineStr">
        <is>
          <t>gamma</t>
        </is>
      </c>
      <c r="B112" t="inlineStr">
        <is>
          <t>Gamma</t>
        </is>
      </c>
      <c r="C112" t="inlineStr">
        <is>
          <t>https://smileaireviewhub.com/gamma/</t>
        </is>
      </c>
      <c r="E112" t="inlineStr">
        <is>
          <t>Needs GSC data</t>
        </is>
      </c>
      <c r="F112" t="n">
        <v>0</v>
      </c>
      <c r="G112" t="n">
        <v>0</v>
      </c>
      <c r="J112" t="n">
        <v>0</v>
      </c>
      <c r="K112" t="n">
        <v>0</v>
      </c>
      <c r="N112" t="inlineStr">
        <is>
          <t>No social data</t>
        </is>
      </c>
      <c r="O112" t="n">
        <v>15</v>
      </c>
      <c r="P112" t="inlineStr">
        <is>
          <t>Create or upload video</t>
        </is>
      </c>
    </row>
    <row r="113">
      <c r="A113" t="inlineStr">
        <is>
          <t>gemini</t>
        </is>
      </c>
      <c r="B113" t="inlineStr">
        <is>
          <t>Gemini</t>
        </is>
      </c>
      <c r="C113" t="inlineStr">
        <is>
          <t>https://smileaireviewhub.com/gemini/</t>
        </is>
      </c>
      <c r="E113" t="inlineStr">
        <is>
          <t>Needs GSC data</t>
        </is>
      </c>
      <c r="F113" t="n">
        <v>0</v>
      </c>
      <c r="G113" t="n">
        <v>0</v>
      </c>
      <c r="J113" t="n">
        <v>0</v>
      </c>
      <c r="K113" t="n">
        <v>0</v>
      </c>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E114" t="inlineStr">
        <is>
          <t>Needs GSC data</t>
        </is>
      </c>
      <c r="F114" t="n">
        <v>0</v>
      </c>
      <c r="G114" t="n">
        <v>0</v>
      </c>
      <c r="J114" t="n">
        <v>0</v>
      </c>
      <c r="K114" t="n">
        <v>0</v>
      </c>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E115" t="inlineStr">
        <is>
          <t>Needs GSC data</t>
        </is>
      </c>
      <c r="F115" t="n">
        <v>0</v>
      </c>
      <c r="G115" t="n">
        <v>0</v>
      </c>
      <c r="J115" t="n">
        <v>0</v>
      </c>
      <c r="K115" t="n">
        <v>0</v>
      </c>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E116" t="inlineStr">
        <is>
          <t>Needs GSC data</t>
        </is>
      </c>
      <c r="F116" t="n">
        <v>0</v>
      </c>
      <c r="G116" t="n">
        <v>0</v>
      </c>
      <c r="J116" t="n">
        <v>0</v>
      </c>
      <c r="K116" t="n">
        <v>0</v>
      </c>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E117" t="inlineStr">
        <is>
          <t>Needs GSC data</t>
        </is>
      </c>
      <c r="F117" t="n">
        <v>0</v>
      </c>
      <c r="G117" t="n">
        <v>0</v>
      </c>
      <c r="J117" t="n">
        <v>0</v>
      </c>
      <c r="K117" t="n">
        <v>0</v>
      </c>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E118" t="inlineStr">
        <is>
          <t>Needs GSC data</t>
        </is>
      </c>
      <c r="F118" t="n">
        <v>0</v>
      </c>
      <c r="G118" t="n">
        <v>0</v>
      </c>
      <c r="J118" t="n">
        <v>0</v>
      </c>
      <c r="K118" t="n">
        <v>0</v>
      </c>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E119" t="inlineStr">
        <is>
          <t>Needs GSC data</t>
        </is>
      </c>
      <c r="F119" t="n">
        <v>0</v>
      </c>
      <c r="G119" t="n">
        <v>0</v>
      </c>
      <c r="J119" t="n">
        <v>0</v>
      </c>
      <c r="K119" t="n">
        <v>0</v>
      </c>
      <c r="L119" t="inlineStr">
        <is>
          <t>https://youtu.be/zdQCqWSv4fM</t>
        </is>
      </c>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E120" t="inlineStr">
        <is>
          <t>Needs GSC data</t>
        </is>
      </c>
      <c r="F120" t="n">
        <v>0</v>
      </c>
      <c r="G120" t="n">
        <v>0</v>
      </c>
      <c r="J120" t="n">
        <v>0</v>
      </c>
      <c r="K120" t="n">
        <v>0</v>
      </c>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E121" t="inlineStr">
        <is>
          <t>Needs GSC data</t>
        </is>
      </c>
      <c r="F121" t="n">
        <v>0</v>
      </c>
      <c r="G121" t="n">
        <v>0</v>
      </c>
      <c r="J121" t="n">
        <v>0</v>
      </c>
      <c r="K121" t="n">
        <v>0</v>
      </c>
      <c r="N121" t="inlineStr">
        <is>
          <t>No social data</t>
        </is>
      </c>
      <c r="O121" t="n">
        <v>15</v>
      </c>
      <c r="P121" t="inlineStr">
        <is>
          <t>Create or upload video</t>
        </is>
      </c>
    </row>
    <row r="122">
      <c r="A122" t="inlineStr">
        <is>
          <t>hubspot</t>
        </is>
      </c>
      <c r="B122" t="inlineStr">
        <is>
          <t>Hubspot</t>
        </is>
      </c>
      <c r="C122" t="inlineStr">
        <is>
          <t>https://smileaireviewhub.com/hubspot/</t>
        </is>
      </c>
      <c r="E122" t="inlineStr">
        <is>
          <t>Needs GSC data</t>
        </is>
      </c>
      <c r="F122" t="n">
        <v>0</v>
      </c>
      <c r="G122" t="n">
        <v>0</v>
      </c>
      <c r="J122" t="n">
        <v>0</v>
      </c>
      <c r="K122" t="n">
        <v>0</v>
      </c>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E123" t="inlineStr">
        <is>
          <t>Needs GSC data</t>
        </is>
      </c>
      <c r="F123" t="n">
        <v>0</v>
      </c>
      <c r="G123" t="n">
        <v>0</v>
      </c>
      <c r="J123" t="n">
        <v>0</v>
      </c>
      <c r="K123" t="n">
        <v>0</v>
      </c>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E124" t="inlineStr">
        <is>
          <t>Needs GSC data</t>
        </is>
      </c>
      <c r="F124" t="n">
        <v>0</v>
      </c>
      <c r="G124" t="n">
        <v>0</v>
      </c>
      <c r="J124" t="n">
        <v>0</v>
      </c>
      <c r="K124" t="n">
        <v>0</v>
      </c>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E125" t="inlineStr">
        <is>
          <t>Needs GSC data</t>
        </is>
      </c>
      <c r="F125" t="n">
        <v>0</v>
      </c>
      <c r="G125" t="n">
        <v>0</v>
      </c>
      <c r="J125" t="n">
        <v>0</v>
      </c>
      <c r="K125" t="n">
        <v>0</v>
      </c>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E126" t="inlineStr">
        <is>
          <t>Needs GSC data</t>
        </is>
      </c>
      <c r="F126" t="n">
        <v>0</v>
      </c>
      <c r="G126" t="n">
        <v>0</v>
      </c>
      <c r="J126" t="n">
        <v>0</v>
      </c>
      <c r="K126" t="n">
        <v>0</v>
      </c>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E127" t="inlineStr">
        <is>
          <t>Needs GSC data</t>
        </is>
      </c>
      <c r="F127" t="n">
        <v>0</v>
      </c>
      <c r="G127" t="n">
        <v>0</v>
      </c>
      <c r="J127" t="n">
        <v>0</v>
      </c>
      <c r="K127" t="n">
        <v>0</v>
      </c>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E128" t="inlineStr">
        <is>
          <t>Needs GSC data</t>
        </is>
      </c>
      <c r="F128" t="n">
        <v>0</v>
      </c>
      <c r="G128" t="n">
        <v>0</v>
      </c>
      <c r="J128" t="n">
        <v>0</v>
      </c>
      <c r="K128" t="n">
        <v>0</v>
      </c>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E129" t="inlineStr">
        <is>
          <t>Needs GSC data</t>
        </is>
      </c>
      <c r="F129" t="n">
        <v>0</v>
      </c>
      <c r="G129" t="n">
        <v>0</v>
      </c>
      <c r="J129" t="n">
        <v>0</v>
      </c>
      <c r="K129" t="n">
        <v>0</v>
      </c>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E130" t="inlineStr">
        <is>
          <t>Needs GSC data</t>
        </is>
      </c>
      <c r="F130" t="n">
        <v>0</v>
      </c>
      <c r="G130" t="n">
        <v>0</v>
      </c>
      <c r="J130" t="n">
        <v>0</v>
      </c>
      <c r="K130" t="n">
        <v>0</v>
      </c>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E131" t="inlineStr">
        <is>
          <t>Needs GSC data</t>
        </is>
      </c>
      <c r="F131" t="n">
        <v>0</v>
      </c>
      <c r="G131" t="n">
        <v>0</v>
      </c>
      <c r="J131" t="n">
        <v>0</v>
      </c>
      <c r="K131" t="n">
        <v>0</v>
      </c>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E132" t="inlineStr">
        <is>
          <t>Needs GSC data</t>
        </is>
      </c>
      <c r="F132" t="n">
        <v>0</v>
      </c>
      <c r="G132" t="n">
        <v>0</v>
      </c>
      <c r="J132" t="n">
        <v>0</v>
      </c>
      <c r="K132" t="n">
        <v>0</v>
      </c>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E133" t="inlineStr">
        <is>
          <t>Needs GSC data</t>
        </is>
      </c>
      <c r="F133" t="n">
        <v>0</v>
      </c>
      <c r="G133" t="n">
        <v>0</v>
      </c>
      <c r="J133" t="n">
        <v>0</v>
      </c>
      <c r="K133" t="n">
        <v>0</v>
      </c>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E134" t="inlineStr">
        <is>
          <t>Needs GSC data</t>
        </is>
      </c>
      <c r="F134" t="n">
        <v>0</v>
      </c>
      <c r="G134" t="n">
        <v>0</v>
      </c>
      <c r="J134" t="n">
        <v>0</v>
      </c>
      <c r="K134" t="n">
        <v>0</v>
      </c>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E135" t="inlineStr">
        <is>
          <t>Needs GSC data</t>
        </is>
      </c>
      <c r="F135" t="n">
        <v>0</v>
      </c>
      <c r="G135" t="n">
        <v>0</v>
      </c>
      <c r="J135" t="n">
        <v>0</v>
      </c>
      <c r="K135" t="n">
        <v>0</v>
      </c>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E136" t="inlineStr">
        <is>
          <t>Needs GSC data</t>
        </is>
      </c>
      <c r="F136" t="n">
        <v>0</v>
      </c>
      <c r="G136" t="n">
        <v>0</v>
      </c>
      <c r="J136" t="n">
        <v>0</v>
      </c>
      <c r="K136" t="n">
        <v>0</v>
      </c>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E137" t="inlineStr">
        <is>
          <t>Needs GSC data</t>
        </is>
      </c>
      <c r="F137" t="n">
        <v>0</v>
      </c>
      <c r="G137" t="n">
        <v>0</v>
      </c>
      <c r="J137" t="n">
        <v>0</v>
      </c>
      <c r="K137" t="n">
        <v>0</v>
      </c>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E138" t="inlineStr">
        <is>
          <t>Needs GSC data</t>
        </is>
      </c>
      <c r="F138" t="n">
        <v>0</v>
      </c>
      <c r="G138" t="n">
        <v>0</v>
      </c>
      <c r="J138" t="n">
        <v>0</v>
      </c>
      <c r="K138" t="n">
        <v>0</v>
      </c>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E139" t="inlineStr">
        <is>
          <t>Needs GSC data</t>
        </is>
      </c>
      <c r="F139" t="n">
        <v>0</v>
      </c>
      <c r="G139" t="n">
        <v>0</v>
      </c>
      <c r="J139" t="n">
        <v>0</v>
      </c>
      <c r="K139" t="n">
        <v>0</v>
      </c>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E140" t="inlineStr">
        <is>
          <t>Needs GSC data</t>
        </is>
      </c>
      <c r="F140" t="n">
        <v>0</v>
      </c>
      <c r="G140" t="n">
        <v>0</v>
      </c>
      <c r="J140" t="n">
        <v>0</v>
      </c>
      <c r="K140" t="n">
        <v>0</v>
      </c>
      <c r="N140" t="inlineStr">
        <is>
          <t>No social data</t>
        </is>
      </c>
      <c r="O140" t="n">
        <v>35</v>
      </c>
      <c r="P140" t="inlineStr">
        <is>
          <t>Create or upload video</t>
        </is>
      </c>
    </row>
    <row r="141">
      <c r="A141" t="inlineStr">
        <is>
          <t>is-saas-dead</t>
        </is>
      </c>
      <c r="B141" t="inlineStr">
        <is>
          <t>Is SaaS dead?</t>
        </is>
      </c>
      <c r="C141" t="inlineStr">
        <is>
          <t>https://smileaireviewhub.com/is-saas-dead/</t>
        </is>
      </c>
      <c r="E141" t="inlineStr">
        <is>
          <t>Needs GSC data</t>
        </is>
      </c>
      <c r="F141" t="n">
        <v>0</v>
      </c>
      <c r="G141" t="n">
        <v>0</v>
      </c>
      <c r="J141" t="n">
        <v>0</v>
      </c>
      <c r="K141" t="n">
        <v>0</v>
      </c>
      <c r="N141" t="inlineStr">
        <is>
          <t>No social data</t>
        </is>
      </c>
      <c r="O141" t="n">
        <v>35</v>
      </c>
      <c r="P141" t="inlineStr">
        <is>
          <t>Create or upload video</t>
        </is>
      </c>
    </row>
    <row r="142">
      <c r="A142" t="inlineStr">
        <is>
          <t>jasper</t>
        </is>
      </c>
      <c r="B142" t="inlineStr">
        <is>
          <t>Jasper</t>
        </is>
      </c>
      <c r="C142" t="inlineStr">
        <is>
          <t>https://smileaireviewhub.com/jasper/</t>
        </is>
      </c>
      <c r="E142" t="inlineStr">
        <is>
          <t>Needs GSC data</t>
        </is>
      </c>
      <c r="F142" t="n">
        <v>0</v>
      </c>
      <c r="G142" t="n">
        <v>0</v>
      </c>
      <c r="J142" t="n">
        <v>0</v>
      </c>
      <c r="K142" t="n">
        <v>0</v>
      </c>
      <c r="N142" t="inlineStr">
        <is>
          <t>No social data</t>
        </is>
      </c>
      <c r="O142" t="n">
        <v>15</v>
      </c>
      <c r="P142" t="inlineStr">
        <is>
          <t>Create or upload video</t>
        </is>
      </c>
    </row>
    <row r="143">
      <c r="A143" t="inlineStr">
        <is>
          <t>jasper-ai</t>
        </is>
      </c>
      <c r="B143" t="inlineStr">
        <is>
          <t>Jasper Ai</t>
        </is>
      </c>
      <c r="C143" t="inlineStr">
        <is>
          <t>https://smileaireviewhub.com/jasper-ai/</t>
        </is>
      </c>
      <c r="E143" t="inlineStr">
        <is>
          <t>Needs GSC data</t>
        </is>
      </c>
      <c r="F143" t="n">
        <v>0</v>
      </c>
      <c r="G143" t="n">
        <v>0</v>
      </c>
      <c r="J143" t="n">
        <v>0</v>
      </c>
      <c r="K143" t="n">
        <v>0</v>
      </c>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E144" t="inlineStr">
        <is>
          <t>Needs GSC data</t>
        </is>
      </c>
      <c r="F144" t="n">
        <v>0</v>
      </c>
      <c r="G144" t="n">
        <v>0</v>
      </c>
      <c r="J144" t="n">
        <v>0</v>
      </c>
      <c r="K144" t="n">
        <v>0</v>
      </c>
      <c r="N144" t="inlineStr">
        <is>
          <t>No social data</t>
        </is>
      </c>
      <c r="O144" t="n">
        <v>35</v>
      </c>
      <c r="P144" t="inlineStr">
        <is>
          <t>Create or upload video</t>
        </is>
      </c>
    </row>
    <row r="145">
      <c r="A145" t="inlineStr">
        <is>
          <t>labs-ai</t>
        </is>
      </c>
      <c r="B145" t="inlineStr">
        <is>
          <t>Labs AI</t>
        </is>
      </c>
      <c r="C145" t="inlineStr">
        <is>
          <t>https://smileaireviewhub.com/labs-ai/</t>
        </is>
      </c>
      <c r="E145" t="inlineStr">
        <is>
          <t>Needs GSC data</t>
        </is>
      </c>
      <c r="F145" t="n">
        <v>0</v>
      </c>
      <c r="G145" t="n">
        <v>0</v>
      </c>
      <c r="J145" t="n">
        <v>0</v>
      </c>
      <c r="K145" t="n">
        <v>0</v>
      </c>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E146" t="inlineStr">
        <is>
          <t>Needs GSC data</t>
        </is>
      </c>
      <c r="F146" t="n">
        <v>0</v>
      </c>
      <c r="G146" t="n">
        <v>0</v>
      </c>
      <c r="J146" t="n">
        <v>0</v>
      </c>
      <c r="K146" t="n">
        <v>0</v>
      </c>
      <c r="N146" t="inlineStr">
        <is>
          <t>No social data</t>
        </is>
      </c>
      <c r="O146" t="n">
        <v>15</v>
      </c>
      <c r="P146" t="inlineStr">
        <is>
          <t>Create or upload video</t>
        </is>
      </c>
    </row>
    <row r="147">
      <c r="A147" t="inlineStr">
        <is>
          <t>lovable</t>
        </is>
      </c>
      <c r="B147" t="inlineStr">
        <is>
          <t>Lovable</t>
        </is>
      </c>
      <c r="C147" t="inlineStr">
        <is>
          <t>https://smileaireviewhub.com/lovable/</t>
        </is>
      </c>
      <c r="E147" t="inlineStr">
        <is>
          <t>Needs GSC data</t>
        </is>
      </c>
      <c r="F147" t="n">
        <v>0</v>
      </c>
      <c r="G147" t="n">
        <v>0</v>
      </c>
      <c r="J147" t="n">
        <v>0</v>
      </c>
      <c r="K147" t="n">
        <v>0</v>
      </c>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E148" t="inlineStr">
        <is>
          <t>Needs GSC data</t>
        </is>
      </c>
      <c r="F148" t="n">
        <v>0</v>
      </c>
      <c r="G148" t="n">
        <v>0</v>
      </c>
      <c r="J148" t="n">
        <v>0</v>
      </c>
      <c r="K148" t="n">
        <v>0</v>
      </c>
      <c r="N148" t="inlineStr">
        <is>
          <t>No social data</t>
        </is>
      </c>
      <c r="O148" t="n">
        <v>35</v>
      </c>
      <c r="P148" t="inlineStr">
        <is>
          <t>Create or upload video</t>
        </is>
      </c>
    </row>
    <row r="149">
      <c r="A149" t="inlineStr">
        <is>
          <t>make</t>
        </is>
      </c>
      <c r="B149" t="inlineStr">
        <is>
          <t>Make</t>
        </is>
      </c>
      <c r="C149" t="inlineStr">
        <is>
          <t>https://smileaireviewhub.com/make/</t>
        </is>
      </c>
      <c r="E149" t="inlineStr">
        <is>
          <t>Needs GSC data</t>
        </is>
      </c>
      <c r="F149" t="n">
        <v>0</v>
      </c>
      <c r="G149" t="n">
        <v>0</v>
      </c>
      <c r="J149" t="n">
        <v>0</v>
      </c>
      <c r="K149" t="n">
        <v>0</v>
      </c>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E150" t="inlineStr">
        <is>
          <t>Needs GSC data</t>
        </is>
      </c>
      <c r="F150" t="n">
        <v>0</v>
      </c>
      <c r="G150" t="n">
        <v>0</v>
      </c>
      <c r="J150" t="n">
        <v>0</v>
      </c>
      <c r="K150" t="n">
        <v>0</v>
      </c>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E151" t="inlineStr">
        <is>
          <t>Needs GSC data</t>
        </is>
      </c>
      <c r="F151" t="n">
        <v>0</v>
      </c>
      <c r="G151" t="n">
        <v>0</v>
      </c>
      <c r="J151" t="n">
        <v>0</v>
      </c>
      <c r="K151" t="n">
        <v>0</v>
      </c>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E152" t="inlineStr">
        <is>
          <t>Needs GSC data</t>
        </is>
      </c>
      <c r="F152" t="n">
        <v>0</v>
      </c>
      <c r="G152" t="n">
        <v>0</v>
      </c>
      <c r="J152" t="n">
        <v>0</v>
      </c>
      <c r="K152" t="n">
        <v>0</v>
      </c>
      <c r="N152" t="inlineStr">
        <is>
          <t>No social data</t>
        </is>
      </c>
      <c r="O152" t="n">
        <v>35</v>
      </c>
      <c r="P152" t="inlineStr">
        <is>
          <t>Create or upload video</t>
        </is>
      </c>
    </row>
    <row r="153">
      <c r="A153" t="inlineStr">
        <is>
          <t>midjourney</t>
        </is>
      </c>
      <c r="B153" t="inlineStr">
        <is>
          <t>Midjourney</t>
        </is>
      </c>
      <c r="C153" t="inlineStr">
        <is>
          <t>https://smileaireviewhub.com/midjourney/</t>
        </is>
      </c>
      <c r="E153" t="inlineStr">
        <is>
          <t>Needs GSC data</t>
        </is>
      </c>
      <c r="F153" t="n">
        <v>0</v>
      </c>
      <c r="G153" t="n">
        <v>0</v>
      </c>
      <c r="J153" t="n">
        <v>0</v>
      </c>
      <c r="K153" t="n">
        <v>0</v>
      </c>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E154" t="inlineStr">
        <is>
          <t>Needs GSC data</t>
        </is>
      </c>
      <c r="F154" t="n">
        <v>0</v>
      </c>
      <c r="G154" t="n">
        <v>0</v>
      </c>
      <c r="J154" t="n">
        <v>0</v>
      </c>
      <c r="K154" t="n">
        <v>0</v>
      </c>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E155" t="inlineStr">
        <is>
          <t>Needs GSC data</t>
        </is>
      </c>
      <c r="F155" t="n">
        <v>0</v>
      </c>
      <c r="G155" t="n">
        <v>0</v>
      </c>
      <c r="J155" t="n">
        <v>0</v>
      </c>
      <c r="K155" t="n">
        <v>0</v>
      </c>
      <c r="N155" t="inlineStr">
        <is>
          <t>No social data</t>
        </is>
      </c>
      <c r="O155" t="n">
        <v>35</v>
      </c>
      <c r="P155" t="inlineStr">
        <is>
          <t>Create or upload video</t>
        </is>
      </c>
    </row>
    <row r="156">
      <c r="A156" t="inlineStr">
        <is>
          <t>notion</t>
        </is>
      </c>
      <c r="B156" t="inlineStr">
        <is>
          <t>Notion</t>
        </is>
      </c>
      <c r="C156" t="inlineStr">
        <is>
          <t>https://smileaireviewhub.com/notion/</t>
        </is>
      </c>
      <c r="E156" t="inlineStr">
        <is>
          <t>Needs GSC data</t>
        </is>
      </c>
      <c r="F156" t="n">
        <v>0</v>
      </c>
      <c r="G156" t="n">
        <v>0</v>
      </c>
      <c r="J156" t="n">
        <v>0</v>
      </c>
      <c r="K156" t="n">
        <v>0</v>
      </c>
      <c r="N156" t="inlineStr">
        <is>
          <t>No social data</t>
        </is>
      </c>
      <c r="O156" t="n">
        <v>15</v>
      </c>
      <c r="P156" t="inlineStr">
        <is>
          <t>Create or upload video</t>
        </is>
      </c>
    </row>
    <row r="157">
      <c r="A157" t="inlineStr">
        <is>
          <t>notion-ai</t>
        </is>
      </c>
      <c r="B157" t="inlineStr">
        <is>
          <t>Notion Ai</t>
        </is>
      </c>
      <c r="C157" t="inlineStr">
        <is>
          <t>https://smileaireviewhub.com/notion-ai/</t>
        </is>
      </c>
      <c r="E157" t="inlineStr">
        <is>
          <t>Needs GSC data</t>
        </is>
      </c>
      <c r="F157" t="n">
        <v>0</v>
      </c>
      <c r="G157" t="n">
        <v>0</v>
      </c>
      <c r="J157" t="n">
        <v>0</v>
      </c>
      <c r="K157" t="n">
        <v>0</v>
      </c>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E158" t="inlineStr">
        <is>
          <t>Needs GSC data</t>
        </is>
      </c>
      <c r="F158" t="n">
        <v>0</v>
      </c>
      <c r="G158" t="n">
        <v>0</v>
      </c>
      <c r="J158" t="n">
        <v>0</v>
      </c>
      <c r="K158" t="n">
        <v>0</v>
      </c>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E159" t="inlineStr">
        <is>
          <t>Needs GSC data</t>
        </is>
      </c>
      <c r="F159" t="n">
        <v>0</v>
      </c>
      <c r="G159" t="n">
        <v>0</v>
      </c>
      <c r="J159" t="n">
        <v>0</v>
      </c>
      <c r="K159" t="n">
        <v>0</v>
      </c>
      <c r="N159" t="inlineStr">
        <is>
          <t>No social data</t>
        </is>
      </c>
      <c r="O159" t="n">
        <v>15</v>
      </c>
      <c r="P159" t="inlineStr">
        <is>
          <t>Create or upload video</t>
        </is>
      </c>
    </row>
    <row r="160">
      <c r="A160" t="inlineStr">
        <is>
          <t>perplexity</t>
        </is>
      </c>
      <c r="B160" t="inlineStr">
        <is>
          <t>Perplexity</t>
        </is>
      </c>
      <c r="C160" t="inlineStr">
        <is>
          <t>https://smileaireviewhub.com/perplexity/</t>
        </is>
      </c>
      <c r="E160" t="inlineStr">
        <is>
          <t>Needs GSC data</t>
        </is>
      </c>
      <c r="F160" t="n">
        <v>0</v>
      </c>
      <c r="G160" t="n">
        <v>0</v>
      </c>
      <c r="J160" t="n">
        <v>0</v>
      </c>
      <c r="K160" t="n">
        <v>0</v>
      </c>
      <c r="N160" t="inlineStr">
        <is>
          <t>No social data</t>
        </is>
      </c>
      <c r="O160" t="n">
        <v>15</v>
      </c>
      <c r="P160" t="inlineStr">
        <is>
          <t>Create or upload video</t>
        </is>
      </c>
    </row>
    <row r="161">
      <c r="A161" t="inlineStr">
        <is>
          <t>pipedrive</t>
        </is>
      </c>
      <c r="B161" t="inlineStr">
        <is>
          <t>Pipedrive</t>
        </is>
      </c>
      <c r="C161" t="inlineStr">
        <is>
          <t>https://smileaireviewhub.com/pipedrive/</t>
        </is>
      </c>
      <c r="E161" t="inlineStr">
        <is>
          <t>Needs GSC data</t>
        </is>
      </c>
      <c r="F161" t="n">
        <v>0</v>
      </c>
      <c r="G161" t="n">
        <v>0</v>
      </c>
      <c r="J161" t="n">
        <v>0</v>
      </c>
      <c r="K161" t="n">
        <v>0</v>
      </c>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E162" t="inlineStr">
        <is>
          <t>Needs GSC data</t>
        </is>
      </c>
      <c r="F162" t="n">
        <v>0</v>
      </c>
      <c r="G162" t="n">
        <v>0</v>
      </c>
      <c r="J162" t="n">
        <v>0</v>
      </c>
      <c r="K162" t="n">
        <v>0</v>
      </c>
      <c r="N162" t="inlineStr">
        <is>
          <t>No social data</t>
        </is>
      </c>
      <c r="O162" t="n">
        <v>15</v>
      </c>
      <c r="P162" t="inlineStr">
        <is>
          <t>Create or upload video</t>
        </is>
      </c>
    </row>
    <row r="163">
      <c r="A163" t="inlineStr">
        <is>
          <t>ploy-ai</t>
        </is>
      </c>
      <c r="B163" t="inlineStr">
        <is>
          <t>Ploy.ai</t>
        </is>
      </c>
      <c r="C163" t="inlineStr">
        <is>
          <t>https://smileaireviewhub.com/ploy-ai/</t>
        </is>
      </c>
      <c r="E163" t="inlineStr">
        <is>
          <t>Needs GSC data</t>
        </is>
      </c>
      <c r="F163" t="n">
        <v>0</v>
      </c>
      <c r="G163" t="n">
        <v>0</v>
      </c>
      <c r="J163" t="n">
        <v>0</v>
      </c>
      <c r="K163" t="n">
        <v>0</v>
      </c>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E164" t="inlineStr">
        <is>
          <t>Needs GSC data</t>
        </is>
      </c>
      <c r="F164" t="n">
        <v>0</v>
      </c>
      <c r="G164" t="n">
        <v>0</v>
      </c>
      <c r="J164" t="n">
        <v>0</v>
      </c>
      <c r="K164" t="n">
        <v>0</v>
      </c>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E165" t="inlineStr">
        <is>
          <t>Needs GSC data</t>
        </is>
      </c>
      <c r="F165" t="n">
        <v>0</v>
      </c>
      <c r="G165" t="n">
        <v>0</v>
      </c>
      <c r="J165" t="n">
        <v>0</v>
      </c>
      <c r="K165" t="n">
        <v>0</v>
      </c>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E166" t="inlineStr">
        <is>
          <t>Needs GSC data</t>
        </is>
      </c>
      <c r="F166" t="n">
        <v>0</v>
      </c>
      <c r="G166" t="n">
        <v>0</v>
      </c>
      <c r="J166" t="n">
        <v>0</v>
      </c>
      <c r="K166" t="n">
        <v>0</v>
      </c>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E167" t="inlineStr">
        <is>
          <t>Needs GSC data</t>
        </is>
      </c>
      <c r="F167" t="n">
        <v>0</v>
      </c>
      <c r="G167" t="n">
        <v>0</v>
      </c>
      <c r="J167" t="n">
        <v>0</v>
      </c>
      <c r="K167" t="n">
        <v>0</v>
      </c>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E168" t="inlineStr">
        <is>
          <t>Needs GSC data</t>
        </is>
      </c>
      <c r="F168" t="n">
        <v>0</v>
      </c>
      <c r="G168" t="n">
        <v>0</v>
      </c>
      <c r="J168" t="n">
        <v>0</v>
      </c>
      <c r="K168" t="n">
        <v>0</v>
      </c>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E169" t="inlineStr">
        <is>
          <t>Needs GSC data</t>
        </is>
      </c>
      <c r="F169" t="n">
        <v>0</v>
      </c>
      <c r="G169" t="n">
        <v>0</v>
      </c>
      <c r="J169" t="n">
        <v>0</v>
      </c>
      <c r="K169" t="n">
        <v>0</v>
      </c>
      <c r="N169" t="inlineStr">
        <is>
          <t>No social data</t>
        </is>
      </c>
      <c r="O169" t="n">
        <v>15</v>
      </c>
      <c r="P169" t="inlineStr">
        <is>
          <t>Create or upload video</t>
        </is>
      </c>
    </row>
    <row r="170">
      <c r="A170" t="inlineStr">
        <is>
          <t>pricing-make</t>
        </is>
      </c>
      <c r="B170" t="inlineStr">
        <is>
          <t>Pricing Make</t>
        </is>
      </c>
      <c r="C170" t="inlineStr">
        <is>
          <t>https://smileaireviewhub.com/pricing/make/</t>
        </is>
      </c>
      <c r="E170" t="inlineStr">
        <is>
          <t>Needs GSC data</t>
        </is>
      </c>
      <c r="F170" t="n">
        <v>0</v>
      </c>
      <c r="G170" t="n">
        <v>0</v>
      </c>
      <c r="J170" t="n">
        <v>0</v>
      </c>
      <c r="K170" t="n">
        <v>0</v>
      </c>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E171" t="inlineStr">
        <is>
          <t>Needs GSC data</t>
        </is>
      </c>
      <c r="F171" t="n">
        <v>0</v>
      </c>
      <c r="G171" t="n">
        <v>0</v>
      </c>
      <c r="J171" t="n">
        <v>0</v>
      </c>
      <c r="K171" t="n">
        <v>0</v>
      </c>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E172" t="inlineStr">
        <is>
          <t>Needs GSC data</t>
        </is>
      </c>
      <c r="F172" t="n">
        <v>0</v>
      </c>
      <c r="G172" t="n">
        <v>0</v>
      </c>
      <c r="J172" t="n">
        <v>0</v>
      </c>
      <c r="K172" t="n">
        <v>0</v>
      </c>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E173" t="inlineStr">
        <is>
          <t>Needs GSC data</t>
        </is>
      </c>
      <c r="F173" t="n">
        <v>0</v>
      </c>
      <c r="G173" t="n">
        <v>0</v>
      </c>
      <c r="J173" t="n">
        <v>0</v>
      </c>
      <c r="K173" t="n">
        <v>0</v>
      </c>
      <c r="L173" t="inlineStr">
        <is>
          <t>https://youtu.be/jWnyDTWniHU</t>
        </is>
      </c>
      <c r="N173" t="inlineStr">
        <is>
          <t>No social data</t>
        </is>
      </c>
      <c r="O173" t="n">
        <v>10</v>
      </c>
      <c r="P173" t="inlineStr">
        <is>
          <t>Monitor</t>
        </is>
      </c>
    </row>
    <row r="174">
      <c r="A174" t="inlineStr">
        <is>
          <t>pricing-zapier</t>
        </is>
      </c>
      <c r="B174" t="inlineStr">
        <is>
          <t>Pricing Zapier</t>
        </is>
      </c>
      <c r="C174" t="inlineStr">
        <is>
          <t>https://smileaireviewhub.com/pricing/zapier/</t>
        </is>
      </c>
      <c r="E174" t="inlineStr">
        <is>
          <t>Needs GSC data</t>
        </is>
      </c>
      <c r="F174" t="n">
        <v>0</v>
      </c>
      <c r="G174" t="n">
        <v>0</v>
      </c>
      <c r="J174" t="n">
        <v>0</v>
      </c>
      <c r="K174" t="n">
        <v>0</v>
      </c>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E175" t="inlineStr">
        <is>
          <t>Needs GSC data</t>
        </is>
      </c>
      <c r="F175" t="n">
        <v>0</v>
      </c>
      <c r="G175" t="n">
        <v>0</v>
      </c>
      <c r="J175" t="n">
        <v>0</v>
      </c>
      <c r="K175" t="n">
        <v>0</v>
      </c>
      <c r="L175" t="inlineStr">
        <is>
          <t>https://youtu.be/cFoXxCvqQE0</t>
        </is>
      </c>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E176" t="inlineStr">
        <is>
          <t>Needs GSC data</t>
        </is>
      </c>
      <c r="F176" t="n">
        <v>0</v>
      </c>
      <c r="G176" t="n">
        <v>0</v>
      </c>
      <c r="J176" t="n">
        <v>0</v>
      </c>
      <c r="K176" t="n">
        <v>0</v>
      </c>
      <c r="N176" t="inlineStr">
        <is>
          <t>No social data</t>
        </is>
      </c>
      <c r="O176" t="n">
        <v>35</v>
      </c>
      <c r="P176" t="inlineStr">
        <is>
          <t>Create or upload video</t>
        </is>
      </c>
    </row>
    <row r="177">
      <c r="A177" t="inlineStr">
        <is>
          <t>reclaim-ai</t>
        </is>
      </c>
      <c r="B177" t="inlineStr">
        <is>
          <t>Reclaim Ai</t>
        </is>
      </c>
      <c r="C177" t="inlineStr">
        <is>
          <t>https://smileaireviewhub.com/reclaim-ai/</t>
        </is>
      </c>
      <c r="E177" t="inlineStr">
        <is>
          <t>Needs GSC data</t>
        </is>
      </c>
      <c r="F177" t="n">
        <v>0</v>
      </c>
      <c r="G177" t="n">
        <v>0</v>
      </c>
      <c r="J177" t="n">
        <v>0</v>
      </c>
      <c r="K177" t="n">
        <v>0</v>
      </c>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E178" t="inlineStr">
        <is>
          <t>Needs GSC data</t>
        </is>
      </c>
      <c r="F178" t="n">
        <v>0</v>
      </c>
      <c r="G178" t="n">
        <v>0</v>
      </c>
      <c r="J178" t="n">
        <v>0</v>
      </c>
      <c r="K178" t="n">
        <v>0</v>
      </c>
      <c r="N178" t="inlineStr">
        <is>
          <t>No social data</t>
        </is>
      </c>
      <c r="O178" t="n">
        <v>15</v>
      </c>
      <c r="P178" t="inlineStr">
        <is>
          <t>Create or upload video</t>
        </is>
      </c>
    </row>
    <row r="179">
      <c r="A179" t="inlineStr">
        <is>
          <t>replit</t>
        </is>
      </c>
      <c r="B179" t="inlineStr">
        <is>
          <t>Replit</t>
        </is>
      </c>
      <c r="C179" t="inlineStr">
        <is>
          <t>https://smileaireviewhub.com/replit/</t>
        </is>
      </c>
      <c r="E179" t="inlineStr">
        <is>
          <t>Needs GSC data</t>
        </is>
      </c>
      <c r="F179" t="n">
        <v>0</v>
      </c>
      <c r="G179" t="n">
        <v>0</v>
      </c>
      <c r="J179" t="n">
        <v>0</v>
      </c>
      <c r="K179" t="n">
        <v>0</v>
      </c>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E180" t="inlineStr">
        <is>
          <t>Needs GSC data</t>
        </is>
      </c>
      <c r="F180" t="n">
        <v>0</v>
      </c>
      <c r="G180" t="n">
        <v>0</v>
      </c>
      <c r="J180" t="n">
        <v>0</v>
      </c>
      <c r="K180" t="n">
        <v>0</v>
      </c>
      <c r="L180" t="inlineStr">
        <is>
          <t>https://youtu.be/JFf3AzWnJi8</t>
        </is>
      </c>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E181" t="inlineStr">
        <is>
          <t>Needs GSC data</t>
        </is>
      </c>
      <c r="F181" t="n">
        <v>0</v>
      </c>
      <c r="G181" t="n">
        <v>0</v>
      </c>
      <c r="J181" t="n">
        <v>0</v>
      </c>
      <c r="K181" t="n">
        <v>0</v>
      </c>
      <c r="L181" t="inlineStr">
        <is>
          <t>https://youtu.be/vzw9kB56f5g</t>
        </is>
      </c>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E182" t="inlineStr">
        <is>
          <t>Needs GSC data</t>
        </is>
      </c>
      <c r="F182" t="n">
        <v>0</v>
      </c>
      <c r="G182" t="n">
        <v>0</v>
      </c>
      <c r="J182" t="n">
        <v>0</v>
      </c>
      <c r="K182" t="n">
        <v>0</v>
      </c>
      <c r="L182" t="inlineStr">
        <is>
          <t>https://youtu.be/pPPuXN1ELCg</t>
        </is>
      </c>
      <c r="N182" t="inlineStr">
        <is>
          <t>No social data</t>
        </is>
      </c>
      <c r="O182" t="n">
        <v>10</v>
      </c>
      <c r="P182" t="inlineStr">
        <is>
          <t>Monitor</t>
        </is>
      </c>
    </row>
    <row r="183">
      <c r="A183" t="inlineStr">
        <is>
          <t>review-ahrefs-ai</t>
        </is>
      </c>
      <c r="B183" t="inlineStr">
        <is>
          <t>Review Ahrefs Ai</t>
        </is>
      </c>
      <c r="C183" t="inlineStr">
        <is>
          <t>https://smileaireviewhub.com/review/ahrefs-ai/</t>
        </is>
      </c>
      <c r="E183" t="inlineStr">
        <is>
          <t>Needs GSC data</t>
        </is>
      </c>
      <c r="F183" t="n">
        <v>0</v>
      </c>
      <c r="G183" t="n">
        <v>0</v>
      </c>
      <c r="J183" t="n">
        <v>0</v>
      </c>
      <c r="K183" t="n">
        <v>0</v>
      </c>
      <c r="L183" t="inlineStr">
        <is>
          <t>https://youtu.be/Y7fSXqbdizM</t>
        </is>
      </c>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E184" t="inlineStr">
        <is>
          <t>Needs GSC data</t>
        </is>
      </c>
      <c r="F184" t="n">
        <v>0</v>
      </c>
      <c r="G184" t="n">
        <v>0</v>
      </c>
      <c r="J184" t="n">
        <v>0</v>
      </c>
      <c r="K184" t="n">
        <v>0</v>
      </c>
      <c r="L184" t="inlineStr">
        <is>
          <t>https://youtu.be/ETacDOtgYRI</t>
        </is>
      </c>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E185" t="inlineStr">
        <is>
          <t>Needs GSC data</t>
        </is>
      </c>
      <c r="F185" t="n">
        <v>0</v>
      </c>
      <c r="G185" t="n">
        <v>0</v>
      </c>
      <c r="J185" t="n">
        <v>0</v>
      </c>
      <c r="K185" t="n">
        <v>0</v>
      </c>
      <c r="N185" t="inlineStr">
        <is>
          <t>No social data</t>
        </is>
      </c>
      <c r="O185" t="n">
        <v>15</v>
      </c>
      <c r="P185" t="inlineStr">
        <is>
          <t>Create or upload video</t>
        </is>
      </c>
    </row>
    <row r="186">
      <c r="A186" t="inlineStr">
        <is>
          <t>review-bolt</t>
        </is>
      </c>
      <c r="B186" t="inlineStr">
        <is>
          <t>Review Bolt</t>
        </is>
      </c>
      <c r="C186" t="inlineStr">
        <is>
          <t>https://smileaireviewhub.com/review/bolt/</t>
        </is>
      </c>
      <c r="E186" t="inlineStr">
        <is>
          <t>Needs GSC data</t>
        </is>
      </c>
      <c r="F186" t="n">
        <v>0</v>
      </c>
      <c r="G186" t="n">
        <v>0</v>
      </c>
      <c r="J186" t="n">
        <v>0</v>
      </c>
      <c r="K186" t="n">
        <v>0</v>
      </c>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E187" t="inlineStr">
        <is>
          <t>Needs GSC data</t>
        </is>
      </c>
      <c r="F187" t="n">
        <v>0</v>
      </c>
      <c r="G187" t="n">
        <v>0</v>
      </c>
      <c r="J187" t="n">
        <v>0</v>
      </c>
      <c r="K187" t="n">
        <v>0</v>
      </c>
      <c r="L187" t="inlineStr">
        <is>
          <t>https://youtu.be/XbMZi9BATq4</t>
        </is>
      </c>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E188" t="inlineStr">
        <is>
          <t>Needs GSC data</t>
        </is>
      </c>
      <c r="F188" t="n">
        <v>0</v>
      </c>
      <c r="G188" t="n">
        <v>0</v>
      </c>
      <c r="J188" t="n">
        <v>0</v>
      </c>
      <c r="K188" t="n">
        <v>0</v>
      </c>
      <c r="L188" t="inlineStr">
        <is>
          <t>https://youtu.be/ZymOIDGp2h4</t>
        </is>
      </c>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E189" t="inlineStr">
        <is>
          <t>Needs GSC data</t>
        </is>
      </c>
      <c r="F189" t="n">
        <v>0</v>
      </c>
      <c r="G189" t="n">
        <v>0</v>
      </c>
      <c r="J189" t="n">
        <v>0</v>
      </c>
      <c r="K189" t="n">
        <v>0</v>
      </c>
      <c r="N189" t="inlineStr">
        <is>
          <t>No social data</t>
        </is>
      </c>
      <c r="O189" t="n">
        <v>15</v>
      </c>
      <c r="P189" t="inlineStr">
        <is>
          <t>Create or upload video</t>
        </is>
      </c>
    </row>
    <row r="190">
      <c r="A190" t="inlineStr">
        <is>
          <t>review-canva</t>
        </is>
      </c>
      <c r="B190" t="inlineStr">
        <is>
          <t>Review Canva</t>
        </is>
      </c>
      <c r="C190" t="inlineStr">
        <is>
          <t>https://smileaireviewhub.com/review/canva/</t>
        </is>
      </c>
      <c r="E190" t="inlineStr">
        <is>
          <t>Needs GSC data</t>
        </is>
      </c>
      <c r="F190" t="n">
        <v>0</v>
      </c>
      <c r="G190" t="n">
        <v>0</v>
      </c>
      <c r="J190" t="n">
        <v>0</v>
      </c>
      <c r="K190" t="n">
        <v>0</v>
      </c>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E191" t="inlineStr">
        <is>
          <t>Needs GSC data</t>
        </is>
      </c>
      <c r="F191" t="n">
        <v>0</v>
      </c>
      <c r="G191" t="n">
        <v>0</v>
      </c>
      <c r="J191" t="n">
        <v>0</v>
      </c>
      <c r="K191" t="n">
        <v>0</v>
      </c>
      <c r="L191" t="inlineStr">
        <is>
          <t>https://youtu.be/E3pYHYHZIqk</t>
        </is>
      </c>
      <c r="N191" t="inlineStr">
        <is>
          <t>No social data</t>
        </is>
      </c>
      <c r="O191" t="n">
        <v>10</v>
      </c>
      <c r="P191" t="inlineStr">
        <is>
          <t>Monitor</t>
        </is>
      </c>
    </row>
    <row r="192">
      <c r="A192" t="inlineStr">
        <is>
          <t>review-claude</t>
        </is>
      </c>
      <c r="B192" t="inlineStr">
        <is>
          <t>Review Claude</t>
        </is>
      </c>
      <c r="C192" t="inlineStr">
        <is>
          <t>https://smileaireviewhub.com/review/claude/</t>
        </is>
      </c>
      <c r="E192" t="inlineStr">
        <is>
          <t>Needs GSC data</t>
        </is>
      </c>
      <c r="F192" t="n">
        <v>0</v>
      </c>
      <c r="G192" t="n">
        <v>0</v>
      </c>
      <c r="J192" t="n">
        <v>0</v>
      </c>
      <c r="K192" t="n">
        <v>0</v>
      </c>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E193" t="inlineStr">
        <is>
          <t>Needs GSC data</t>
        </is>
      </c>
      <c r="F193" t="n">
        <v>0</v>
      </c>
      <c r="G193" t="n">
        <v>0</v>
      </c>
      <c r="J193" t="n">
        <v>0</v>
      </c>
      <c r="K193" t="n">
        <v>0</v>
      </c>
      <c r="L193" t="inlineStr">
        <is>
          <t>https://youtu.be/QUTjvi4szcU</t>
        </is>
      </c>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E194" t="inlineStr">
        <is>
          <t>Needs GSC data</t>
        </is>
      </c>
      <c r="F194" t="n">
        <v>0</v>
      </c>
      <c r="G194" t="n">
        <v>0</v>
      </c>
      <c r="J194" t="n">
        <v>0</v>
      </c>
      <c r="K194" t="n">
        <v>0</v>
      </c>
      <c r="L194" t="inlineStr">
        <is>
          <t>https://youtu.be/pmqpYFdJPiY</t>
        </is>
      </c>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E195" t="inlineStr">
        <is>
          <t>Needs GSC data</t>
        </is>
      </c>
      <c r="F195" t="n">
        <v>0</v>
      </c>
      <c r="G195" t="n">
        <v>0</v>
      </c>
      <c r="J195" t="n">
        <v>0</v>
      </c>
      <c r="K195" t="n">
        <v>0</v>
      </c>
      <c r="L195" t="inlineStr">
        <is>
          <t>https://youtu.be/k3N3TqFHGFs</t>
        </is>
      </c>
      <c r="N195" t="inlineStr">
        <is>
          <t>No social data</t>
        </is>
      </c>
      <c r="O195" t="n">
        <v>10</v>
      </c>
      <c r="P195" t="inlineStr">
        <is>
          <t>Monitor</t>
        </is>
      </c>
    </row>
    <row r="196">
      <c r="A196" t="inlineStr">
        <is>
          <t>review-copy-ai</t>
        </is>
      </c>
      <c r="B196" t="inlineStr">
        <is>
          <t>Review Copy Ai</t>
        </is>
      </c>
      <c r="C196" t="inlineStr">
        <is>
          <t>https://smileaireviewhub.com/review/copy-ai/</t>
        </is>
      </c>
      <c r="E196" t="inlineStr">
        <is>
          <t>Needs GSC data</t>
        </is>
      </c>
      <c r="F196" t="n">
        <v>0</v>
      </c>
      <c r="G196" t="n">
        <v>0</v>
      </c>
      <c r="J196" t="n">
        <v>0</v>
      </c>
      <c r="K196" t="n">
        <v>0</v>
      </c>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E197" t="inlineStr">
        <is>
          <t>Needs GSC data</t>
        </is>
      </c>
      <c r="F197" t="n">
        <v>0</v>
      </c>
      <c r="G197" t="n">
        <v>0</v>
      </c>
      <c r="J197" t="n">
        <v>0</v>
      </c>
      <c r="K197" t="n">
        <v>0</v>
      </c>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E198" t="inlineStr">
        <is>
          <t>Needs GSC data</t>
        </is>
      </c>
      <c r="F198" t="n">
        <v>0</v>
      </c>
      <c r="G198" t="n">
        <v>0</v>
      </c>
      <c r="J198" t="n">
        <v>0</v>
      </c>
      <c r="K198" t="n">
        <v>0</v>
      </c>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E199" t="inlineStr">
        <is>
          <t>Needs GSC data</t>
        </is>
      </c>
      <c r="F199" t="n">
        <v>0</v>
      </c>
      <c r="G199" t="n">
        <v>0</v>
      </c>
      <c r="J199" t="n">
        <v>0</v>
      </c>
      <c r="K199" t="n">
        <v>0</v>
      </c>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E200" t="inlineStr">
        <is>
          <t>Needs GSC data</t>
        </is>
      </c>
      <c r="F200" t="n">
        <v>0</v>
      </c>
      <c r="G200" t="n">
        <v>0</v>
      </c>
      <c r="J200" t="n">
        <v>0</v>
      </c>
      <c r="K200" t="n">
        <v>0</v>
      </c>
      <c r="L200" t="inlineStr">
        <is>
          <t>https://youtu.be/ujUi8iT5XqA</t>
        </is>
      </c>
      <c r="N200" t="inlineStr">
        <is>
          <t>No social data</t>
        </is>
      </c>
      <c r="O200" t="n">
        <v>10</v>
      </c>
      <c r="P200" t="inlineStr">
        <is>
          <t>Monitor</t>
        </is>
      </c>
    </row>
    <row r="201">
      <c r="A201" t="inlineStr">
        <is>
          <t>review-elevenlabs</t>
        </is>
      </c>
      <c r="B201" t="inlineStr">
        <is>
          <t>Review Elevenlabs</t>
        </is>
      </c>
      <c r="C201" t="inlineStr">
        <is>
          <t>https://smileaireviewhub.com/review/elevenlabs/</t>
        </is>
      </c>
      <c r="E201" t="inlineStr">
        <is>
          <t>Needs GSC data</t>
        </is>
      </c>
      <c r="F201" t="n">
        <v>0</v>
      </c>
      <c r="G201" t="n">
        <v>0</v>
      </c>
      <c r="J201" t="n">
        <v>0</v>
      </c>
      <c r="K201" t="n">
        <v>0</v>
      </c>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E202" t="inlineStr">
        <is>
          <t>Needs GSC data</t>
        </is>
      </c>
      <c r="F202" t="n">
        <v>0</v>
      </c>
      <c r="G202" t="n">
        <v>0</v>
      </c>
      <c r="J202" t="n">
        <v>0</v>
      </c>
      <c r="K202" t="n">
        <v>0</v>
      </c>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E203" t="inlineStr">
        <is>
          <t>Needs GSC data</t>
        </is>
      </c>
      <c r="F203" t="n">
        <v>0</v>
      </c>
      <c r="G203" t="n">
        <v>0</v>
      </c>
      <c r="J203" t="n">
        <v>0</v>
      </c>
      <c r="K203" t="n">
        <v>0</v>
      </c>
      <c r="N203" t="inlineStr">
        <is>
          <t>No social data</t>
        </is>
      </c>
      <c r="O203" t="n">
        <v>15</v>
      </c>
      <c r="P203" t="inlineStr">
        <is>
          <t>Create or upload video</t>
        </is>
      </c>
    </row>
    <row r="204">
      <c r="A204" t="inlineStr">
        <is>
          <t>review-frase</t>
        </is>
      </c>
      <c r="B204" t="inlineStr">
        <is>
          <t>Review Frase</t>
        </is>
      </c>
      <c r="C204" t="inlineStr">
        <is>
          <t>https://smileaireviewhub.com/review/frase/</t>
        </is>
      </c>
      <c r="E204" t="inlineStr">
        <is>
          <t>Needs GSC data</t>
        </is>
      </c>
      <c r="F204" t="n">
        <v>0</v>
      </c>
      <c r="G204" t="n">
        <v>0</v>
      </c>
      <c r="J204" t="n">
        <v>0</v>
      </c>
      <c r="K204" t="n">
        <v>0</v>
      </c>
      <c r="N204" t="inlineStr">
        <is>
          <t>No social data</t>
        </is>
      </c>
      <c r="O204" t="n">
        <v>15</v>
      </c>
      <c r="P204" t="inlineStr">
        <is>
          <t>Create or upload video</t>
        </is>
      </c>
    </row>
    <row r="205">
      <c r="A205" t="inlineStr">
        <is>
          <t>review-gamma</t>
        </is>
      </c>
      <c r="B205" t="inlineStr">
        <is>
          <t>Review Gamma</t>
        </is>
      </c>
      <c r="C205" t="inlineStr">
        <is>
          <t>https://smileaireviewhub.com/review/gamma/</t>
        </is>
      </c>
      <c r="E205" t="inlineStr">
        <is>
          <t>Needs GSC data</t>
        </is>
      </c>
      <c r="F205" t="n">
        <v>0</v>
      </c>
      <c r="G205" t="n">
        <v>0</v>
      </c>
      <c r="J205" t="n">
        <v>0</v>
      </c>
      <c r="K205" t="n">
        <v>0</v>
      </c>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E206" t="inlineStr">
        <is>
          <t>Needs GSC data</t>
        </is>
      </c>
      <c r="F206" t="n">
        <v>0</v>
      </c>
      <c r="G206" t="n">
        <v>0</v>
      </c>
      <c r="J206" t="n">
        <v>0</v>
      </c>
      <c r="K206" t="n">
        <v>0</v>
      </c>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E207" t="inlineStr">
        <is>
          <t>Needs GSC data</t>
        </is>
      </c>
      <c r="F207" t="n">
        <v>0</v>
      </c>
      <c r="G207" t="n">
        <v>0</v>
      </c>
      <c r="J207" t="n">
        <v>0</v>
      </c>
      <c r="K207" t="n">
        <v>0</v>
      </c>
      <c r="L207" t="inlineStr">
        <is>
          <t>https://youtu.be/ykNNAwSg4jE</t>
        </is>
      </c>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E208" t="inlineStr">
        <is>
          <t>Needs GSC data</t>
        </is>
      </c>
      <c r="F208" t="n">
        <v>0</v>
      </c>
      <c r="G208" t="n">
        <v>0</v>
      </c>
      <c r="J208" t="n">
        <v>0</v>
      </c>
      <c r="K208" t="n">
        <v>0</v>
      </c>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E209" t="inlineStr">
        <is>
          <t>Needs GSC data</t>
        </is>
      </c>
      <c r="F209" t="n">
        <v>0</v>
      </c>
      <c r="G209" t="n">
        <v>0</v>
      </c>
      <c r="J209" t="n">
        <v>0</v>
      </c>
      <c r="K209" t="n">
        <v>0</v>
      </c>
      <c r="L209" t="inlineStr">
        <is>
          <t>https://youtu.be/YIToXwFJAKo</t>
        </is>
      </c>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E210" t="inlineStr">
        <is>
          <t>Needs GSC data</t>
        </is>
      </c>
      <c r="F210" t="n">
        <v>0</v>
      </c>
      <c r="G210" t="n">
        <v>0</v>
      </c>
      <c r="J210" t="n">
        <v>0</v>
      </c>
      <c r="K210" t="n">
        <v>0</v>
      </c>
      <c r="L210" t="inlineStr">
        <is>
          <t>https://youtu.be/mqpESSAwFKc</t>
        </is>
      </c>
      <c r="N210" t="inlineStr">
        <is>
          <t>No social data</t>
        </is>
      </c>
      <c r="O210" t="n">
        <v>10</v>
      </c>
      <c r="P210" t="inlineStr">
        <is>
          <t>Monitor</t>
        </is>
      </c>
    </row>
    <row r="211">
      <c r="A211" t="inlineStr">
        <is>
          <t>review-hubspot</t>
        </is>
      </c>
      <c r="B211" t="inlineStr">
        <is>
          <t>Review Hubspot</t>
        </is>
      </c>
      <c r="C211" t="inlineStr">
        <is>
          <t>https://smileaireviewhub.com/review/hubspot/</t>
        </is>
      </c>
      <c r="E211" t="inlineStr">
        <is>
          <t>Needs GSC data</t>
        </is>
      </c>
      <c r="F211" t="n">
        <v>0</v>
      </c>
      <c r="G211" t="n">
        <v>0</v>
      </c>
      <c r="J211" t="n">
        <v>0</v>
      </c>
      <c r="K211" t="n">
        <v>0</v>
      </c>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E212" t="inlineStr">
        <is>
          <t>Needs GSC data</t>
        </is>
      </c>
      <c r="F212" t="n">
        <v>0</v>
      </c>
      <c r="G212" t="n">
        <v>0</v>
      </c>
      <c r="J212" t="n">
        <v>0</v>
      </c>
      <c r="K212" t="n">
        <v>0</v>
      </c>
      <c r="L212" t="inlineStr">
        <is>
          <t>https://youtu.be/jNO_V5dLzPs</t>
        </is>
      </c>
      <c r="N212" t="inlineStr">
        <is>
          <t>No social data</t>
        </is>
      </c>
      <c r="O212" t="n">
        <v>10</v>
      </c>
      <c r="P212" t="inlineStr">
        <is>
          <t>Monitor</t>
        </is>
      </c>
    </row>
    <row r="213">
      <c r="A213" t="inlineStr">
        <is>
          <t>review-jasper</t>
        </is>
      </c>
      <c r="B213" t="inlineStr">
        <is>
          <t>Review Jasper</t>
        </is>
      </c>
      <c r="C213" t="inlineStr">
        <is>
          <t>https://smileaireviewhub.com/review/jasper/</t>
        </is>
      </c>
      <c r="E213" t="inlineStr">
        <is>
          <t>Needs GSC data</t>
        </is>
      </c>
      <c r="F213" t="n">
        <v>0</v>
      </c>
      <c r="G213" t="n">
        <v>0</v>
      </c>
      <c r="J213" t="n">
        <v>0</v>
      </c>
      <c r="K213" t="n">
        <v>0</v>
      </c>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E214" t="inlineStr">
        <is>
          <t>Needs GSC data</t>
        </is>
      </c>
      <c r="F214" t="n">
        <v>0</v>
      </c>
      <c r="G214" t="n">
        <v>0</v>
      </c>
      <c r="J214" t="n">
        <v>0</v>
      </c>
      <c r="K214" t="n">
        <v>0</v>
      </c>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E215" t="inlineStr">
        <is>
          <t>Needs GSC data</t>
        </is>
      </c>
      <c r="F215" t="n">
        <v>0</v>
      </c>
      <c r="G215" t="n">
        <v>0</v>
      </c>
      <c r="J215" t="n">
        <v>0</v>
      </c>
      <c r="K215" t="n">
        <v>0</v>
      </c>
      <c r="L215" t="inlineStr">
        <is>
          <t>https://youtu.be/3EW_AYh4mm8</t>
        </is>
      </c>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E216" t="inlineStr">
        <is>
          <t>Needs GSC data</t>
        </is>
      </c>
      <c r="F216" t="n">
        <v>0</v>
      </c>
      <c r="G216" t="n">
        <v>0</v>
      </c>
      <c r="J216" t="n">
        <v>0</v>
      </c>
      <c r="K216" t="n">
        <v>0</v>
      </c>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E217" t="inlineStr">
        <is>
          <t>Needs GSC data</t>
        </is>
      </c>
      <c r="F217" t="n">
        <v>0</v>
      </c>
      <c r="G217" t="n">
        <v>0</v>
      </c>
      <c r="J217" t="n">
        <v>0</v>
      </c>
      <c r="K217" t="n">
        <v>0</v>
      </c>
      <c r="L217" t="inlineStr">
        <is>
          <t>https://youtu.be/IZi46Pc58cY</t>
        </is>
      </c>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E218" t="inlineStr">
        <is>
          <t>Needs GSC data</t>
        </is>
      </c>
      <c r="F218" t="n">
        <v>0</v>
      </c>
      <c r="G218" t="n">
        <v>0</v>
      </c>
      <c r="J218" t="n">
        <v>0</v>
      </c>
      <c r="K218" t="n">
        <v>0</v>
      </c>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E219" t="inlineStr">
        <is>
          <t>Needs GSC data</t>
        </is>
      </c>
      <c r="F219" t="n">
        <v>0</v>
      </c>
      <c r="G219" t="n">
        <v>0</v>
      </c>
      <c r="J219" t="n">
        <v>0</v>
      </c>
      <c r="K219" t="n">
        <v>0</v>
      </c>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E220" t="inlineStr">
        <is>
          <t>Needs GSC data</t>
        </is>
      </c>
      <c r="F220" t="n">
        <v>0</v>
      </c>
      <c r="G220" t="n">
        <v>0</v>
      </c>
      <c r="J220" t="n">
        <v>0</v>
      </c>
      <c r="K220" t="n">
        <v>0</v>
      </c>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E221" t="inlineStr">
        <is>
          <t>Needs GSC data</t>
        </is>
      </c>
      <c r="F221" t="n">
        <v>0</v>
      </c>
      <c r="G221" t="n">
        <v>0</v>
      </c>
      <c r="J221" t="n">
        <v>0</v>
      </c>
      <c r="K221" t="n">
        <v>0</v>
      </c>
      <c r="L221" t="inlineStr">
        <is>
          <t>https://youtu.be/G3qiemm2W4g</t>
        </is>
      </c>
      <c r="N221" t="inlineStr">
        <is>
          <t>No social data</t>
        </is>
      </c>
      <c r="O221" t="n">
        <v>10</v>
      </c>
      <c r="P221" t="inlineStr">
        <is>
          <t>Monitor</t>
        </is>
      </c>
    </row>
    <row r="222">
      <c r="A222" t="inlineStr">
        <is>
          <t>review-make</t>
        </is>
      </c>
      <c r="B222" t="inlineStr">
        <is>
          <t>Review Make</t>
        </is>
      </c>
      <c r="C222" t="inlineStr">
        <is>
          <t>https://smileaireviewhub.com/review/make/</t>
        </is>
      </c>
      <c r="E222" t="inlineStr">
        <is>
          <t>Needs GSC data</t>
        </is>
      </c>
      <c r="F222" t="n">
        <v>0</v>
      </c>
      <c r="G222" t="n">
        <v>0</v>
      </c>
      <c r="J222" t="n">
        <v>0</v>
      </c>
      <c r="K222" t="n">
        <v>0</v>
      </c>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E223" t="inlineStr">
        <is>
          <t>Needs GSC data</t>
        </is>
      </c>
      <c r="F223" t="n">
        <v>0</v>
      </c>
      <c r="G223" t="n">
        <v>0</v>
      </c>
      <c r="J223" t="n">
        <v>0</v>
      </c>
      <c r="K223" t="n">
        <v>0</v>
      </c>
      <c r="L223" t="inlineStr">
        <is>
          <t>https://youtu.be/YjwtH6czsno</t>
        </is>
      </c>
      <c r="N223" t="inlineStr">
        <is>
          <t>No social data</t>
        </is>
      </c>
      <c r="O223" t="n">
        <v>10</v>
      </c>
      <c r="P223" t="inlineStr">
        <is>
          <t>Monitor</t>
        </is>
      </c>
    </row>
    <row r="224">
      <c r="A224" t="inlineStr">
        <is>
          <t>review-midjourney</t>
        </is>
      </c>
      <c r="B224" t="inlineStr">
        <is>
          <t>Review Midjourney</t>
        </is>
      </c>
      <c r="C224" t="inlineStr">
        <is>
          <t>https://smileaireviewhub.com/review/midjourney/</t>
        </is>
      </c>
      <c r="E224" t="inlineStr">
        <is>
          <t>Needs GSC data</t>
        </is>
      </c>
      <c r="F224" t="n">
        <v>0</v>
      </c>
      <c r="G224" t="n">
        <v>0</v>
      </c>
      <c r="J224" t="n">
        <v>0</v>
      </c>
      <c r="K224" t="n">
        <v>0</v>
      </c>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E225" t="inlineStr">
        <is>
          <t>Needs GSC data</t>
        </is>
      </c>
      <c r="F225" t="n">
        <v>0</v>
      </c>
      <c r="G225" t="n">
        <v>0</v>
      </c>
      <c r="J225" t="n">
        <v>0</v>
      </c>
      <c r="K225" t="n">
        <v>0</v>
      </c>
      <c r="L225" t="inlineStr">
        <is>
          <t>https://youtu.be/c1OEkwn9kPw</t>
        </is>
      </c>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E226" t="inlineStr">
        <is>
          <t>Needs GSC data</t>
        </is>
      </c>
      <c r="F226" t="n">
        <v>0</v>
      </c>
      <c r="G226" t="n">
        <v>0</v>
      </c>
      <c r="J226" t="n">
        <v>0</v>
      </c>
      <c r="K226" t="n">
        <v>0</v>
      </c>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E227" t="inlineStr">
        <is>
          <t>Needs GSC data</t>
        </is>
      </c>
      <c r="F227" t="n">
        <v>0</v>
      </c>
      <c r="G227" t="n">
        <v>0</v>
      </c>
      <c r="J227" t="n">
        <v>0</v>
      </c>
      <c r="K227" t="n">
        <v>0</v>
      </c>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E228" t="inlineStr">
        <is>
          <t>Needs GSC data</t>
        </is>
      </c>
      <c r="F228" t="n">
        <v>0</v>
      </c>
      <c r="G228" t="n">
        <v>0</v>
      </c>
      <c r="J228" t="n">
        <v>0</v>
      </c>
      <c r="K228" t="n">
        <v>0</v>
      </c>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E229" t="inlineStr">
        <is>
          <t>Needs GSC data</t>
        </is>
      </c>
      <c r="F229" t="n">
        <v>0</v>
      </c>
      <c r="G229" t="n">
        <v>0</v>
      </c>
      <c r="J229" t="n">
        <v>0</v>
      </c>
      <c r="K229" t="n">
        <v>0</v>
      </c>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E230" t="inlineStr">
        <is>
          <t>Needs GSC data</t>
        </is>
      </c>
      <c r="F230" t="n">
        <v>0</v>
      </c>
      <c r="G230" t="n">
        <v>0</v>
      </c>
      <c r="J230" t="n">
        <v>0</v>
      </c>
      <c r="K230" t="n">
        <v>0</v>
      </c>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E231" t="inlineStr">
        <is>
          <t>Needs GSC data</t>
        </is>
      </c>
      <c r="F231" t="n">
        <v>0</v>
      </c>
      <c r="G231" t="n">
        <v>0</v>
      </c>
      <c r="J231" t="n">
        <v>0</v>
      </c>
      <c r="K231" t="n">
        <v>0</v>
      </c>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E233" t="inlineStr">
        <is>
          <t>Needs GSC data</t>
        </is>
      </c>
      <c r="F233" t="n">
        <v>0</v>
      </c>
      <c r="G233" t="n">
        <v>0</v>
      </c>
      <c r="J233" t="n">
        <v>0</v>
      </c>
      <c r="K233" t="n">
        <v>0</v>
      </c>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E234" t="inlineStr">
        <is>
          <t>Needs GSC data</t>
        </is>
      </c>
      <c r="F234" t="n">
        <v>0</v>
      </c>
      <c r="G234" t="n">
        <v>0</v>
      </c>
      <c r="J234" t="n">
        <v>0</v>
      </c>
      <c r="K234" t="n">
        <v>0</v>
      </c>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E235" t="inlineStr">
        <is>
          <t>Needs GSC data</t>
        </is>
      </c>
      <c r="F235" t="n">
        <v>0</v>
      </c>
      <c r="G235" t="n">
        <v>0</v>
      </c>
      <c r="J235" t="n">
        <v>0</v>
      </c>
      <c r="K235" t="n">
        <v>0</v>
      </c>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E236" t="inlineStr">
        <is>
          <t>Needs GSC data</t>
        </is>
      </c>
      <c r="F236" t="n">
        <v>0</v>
      </c>
      <c r="G236" t="n">
        <v>0</v>
      </c>
      <c r="J236" t="n">
        <v>0</v>
      </c>
      <c r="K236" t="n">
        <v>0</v>
      </c>
      <c r="L236" t="inlineStr">
        <is>
          <t>https://youtu.be/1KjPOJL9uCg</t>
        </is>
      </c>
      <c r="N236" t="inlineStr">
        <is>
          <t>No social data</t>
        </is>
      </c>
      <c r="O236" t="n">
        <v>10</v>
      </c>
      <c r="P236" t="inlineStr">
        <is>
          <t>Monitor</t>
        </is>
      </c>
    </row>
    <row r="237">
      <c r="A237" t="inlineStr">
        <is>
          <t>review-semrush</t>
        </is>
      </c>
      <c r="B237" t="inlineStr">
        <is>
          <t>Review Semrush</t>
        </is>
      </c>
      <c r="C237" t="inlineStr">
        <is>
          <t>https://smileaireviewhub.com/review/semrush/</t>
        </is>
      </c>
      <c r="E237" t="inlineStr">
        <is>
          <t>Needs GSC data</t>
        </is>
      </c>
      <c r="F237" t="n">
        <v>0</v>
      </c>
      <c r="G237" t="n">
        <v>0</v>
      </c>
      <c r="J237" t="n">
        <v>0</v>
      </c>
      <c r="K237" t="n">
        <v>0</v>
      </c>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E238" t="inlineStr">
        <is>
          <t>Needs GSC data</t>
        </is>
      </c>
      <c r="F238" t="n">
        <v>0</v>
      </c>
      <c r="G238" t="n">
        <v>0</v>
      </c>
      <c r="J238" t="n">
        <v>0</v>
      </c>
      <c r="K238" t="n">
        <v>0</v>
      </c>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E239" t="inlineStr">
        <is>
          <t>Needs GSC data</t>
        </is>
      </c>
      <c r="F239" t="n">
        <v>0</v>
      </c>
      <c r="G239" t="n">
        <v>0</v>
      </c>
      <c r="J239" t="n">
        <v>0</v>
      </c>
      <c r="K239" t="n">
        <v>0</v>
      </c>
      <c r="L239" t="inlineStr">
        <is>
          <t>https://youtu.be/TNgQV7mYzEE</t>
        </is>
      </c>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E240" t="inlineStr">
        <is>
          <t>Needs GSC data</t>
        </is>
      </c>
      <c r="F240" t="n">
        <v>0</v>
      </c>
      <c r="G240" t="n">
        <v>0</v>
      </c>
      <c r="J240" t="n">
        <v>0</v>
      </c>
      <c r="K240" t="n">
        <v>0</v>
      </c>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E241" t="inlineStr">
        <is>
          <t>Needs GSC data</t>
        </is>
      </c>
      <c r="F241" t="n">
        <v>0</v>
      </c>
      <c r="G241" t="n">
        <v>0</v>
      </c>
      <c r="J241" t="n">
        <v>0</v>
      </c>
      <c r="K241" t="n">
        <v>0</v>
      </c>
      <c r="L241" t="inlineStr">
        <is>
          <t>https://youtu.be/Db2dCc-WAyI</t>
        </is>
      </c>
      <c r="N241" t="inlineStr">
        <is>
          <t>No social data</t>
        </is>
      </c>
      <c r="O241" t="n">
        <v>10</v>
      </c>
      <c r="P241" t="inlineStr">
        <is>
          <t>Monitor</t>
        </is>
      </c>
    </row>
    <row r="242">
      <c r="A242" t="inlineStr">
        <is>
          <t>review-surfer-seo</t>
        </is>
      </c>
      <c r="B242" t="inlineStr">
        <is>
          <t>Review Surfer Seo</t>
        </is>
      </c>
      <c r="C242" t="inlineStr">
        <is>
          <t>https://smileaireviewhub.com/review/surfer-seo/</t>
        </is>
      </c>
      <c r="E242" t="inlineStr">
        <is>
          <t>Needs GSC data</t>
        </is>
      </c>
      <c r="F242" t="n">
        <v>0</v>
      </c>
      <c r="G242" t="n">
        <v>0</v>
      </c>
      <c r="J242" t="n">
        <v>0</v>
      </c>
      <c r="K242" t="n">
        <v>0</v>
      </c>
      <c r="L242" t="inlineStr">
        <is>
          <t>https://youtu.be/cS2q4st2kWo?si=z5E0aer1Y83CZOUX</t>
        </is>
      </c>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E243" t="inlineStr">
        <is>
          <t>Needs GSC data</t>
        </is>
      </c>
      <c r="F243" t="n">
        <v>0</v>
      </c>
      <c r="G243" t="n">
        <v>0</v>
      </c>
      <c r="J243" t="n">
        <v>0</v>
      </c>
      <c r="K243" t="n">
        <v>0</v>
      </c>
      <c r="L243" t="inlineStr">
        <is>
          <t>https://youtu.be/Ih17LSEQOTo</t>
        </is>
      </c>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E244" t="inlineStr">
        <is>
          <t>Needs GSC data</t>
        </is>
      </c>
      <c r="F244" t="n">
        <v>0</v>
      </c>
      <c r="G244" t="n">
        <v>0</v>
      </c>
      <c r="J244" t="n">
        <v>0</v>
      </c>
      <c r="K244" t="n">
        <v>0</v>
      </c>
      <c r="L244" t="inlineStr">
        <is>
          <t>https://youtu.be/cSNVtPQuPJs</t>
        </is>
      </c>
      <c r="N244" t="inlineStr">
        <is>
          <t>No social data</t>
        </is>
      </c>
      <c r="O244" t="n">
        <v>10</v>
      </c>
      <c r="P244" t="inlineStr">
        <is>
          <t>Monitor</t>
        </is>
      </c>
    </row>
    <row r="245">
      <c r="A245" t="inlineStr">
        <is>
          <t>review-synthesia</t>
        </is>
      </c>
      <c r="B245" t="inlineStr">
        <is>
          <t>Review Synthesia</t>
        </is>
      </c>
      <c r="C245" t="inlineStr">
        <is>
          <t>https://smileaireviewhub.com/review/synthesia/</t>
        </is>
      </c>
      <c r="E245" t="inlineStr">
        <is>
          <t>Needs GSC data</t>
        </is>
      </c>
      <c r="F245" t="n">
        <v>0</v>
      </c>
      <c r="G245" t="n">
        <v>0</v>
      </c>
      <c r="J245" t="n">
        <v>0</v>
      </c>
      <c r="K245" t="n">
        <v>0</v>
      </c>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E246" t="inlineStr">
        <is>
          <t>Needs GSC data</t>
        </is>
      </c>
      <c r="F246" t="n">
        <v>0</v>
      </c>
      <c r="G246" t="n">
        <v>0</v>
      </c>
      <c r="J246" t="n">
        <v>0</v>
      </c>
      <c r="K246" t="n">
        <v>0</v>
      </c>
      <c r="L246" t="inlineStr">
        <is>
          <t>https://youtu.be/p9JV3Fw15XU</t>
        </is>
      </c>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E247" t="inlineStr">
        <is>
          <t>Needs GSC data</t>
        </is>
      </c>
      <c r="F247" t="n">
        <v>0</v>
      </c>
      <c r="G247" t="n">
        <v>0</v>
      </c>
      <c r="J247" t="n">
        <v>0</v>
      </c>
      <c r="K247" t="n">
        <v>0</v>
      </c>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E248" t="inlineStr">
        <is>
          <t>Needs GSC data</t>
        </is>
      </c>
      <c r="F248" t="n">
        <v>0</v>
      </c>
      <c r="G248" t="n">
        <v>0</v>
      </c>
      <c r="J248" t="n">
        <v>0</v>
      </c>
      <c r="K248" t="n">
        <v>0</v>
      </c>
      <c r="L248" t="inlineStr">
        <is>
          <t>https://youtu.be/MGvlXP-Gffw</t>
        </is>
      </c>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E249" t="inlineStr">
        <is>
          <t>Needs GSC data</t>
        </is>
      </c>
      <c r="F249" t="n">
        <v>0</v>
      </c>
      <c r="G249" t="n">
        <v>0</v>
      </c>
      <c r="J249" t="n">
        <v>0</v>
      </c>
      <c r="K249" t="n">
        <v>0</v>
      </c>
      <c r="L249" t="inlineStr">
        <is>
          <t>https://youtu.be/FO1RQ9JGkQs</t>
        </is>
      </c>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E250" t="inlineStr">
        <is>
          <t>Needs GSC data</t>
        </is>
      </c>
      <c r="F250" t="n">
        <v>0</v>
      </c>
      <c r="G250" t="n">
        <v>0</v>
      </c>
      <c r="J250" t="n">
        <v>0</v>
      </c>
      <c r="K250" t="n">
        <v>0</v>
      </c>
      <c r="L250" t="inlineStr">
        <is>
          <t>https://youtu.be/Y7jf3hucJPc</t>
        </is>
      </c>
      <c r="N250" t="inlineStr">
        <is>
          <t>No social data</t>
        </is>
      </c>
      <c r="O250" t="n">
        <v>10</v>
      </c>
      <c r="P250" t="inlineStr">
        <is>
          <t>Monitor</t>
        </is>
      </c>
    </row>
    <row r="251">
      <c r="A251" t="inlineStr">
        <is>
          <t>review-webflow</t>
        </is>
      </c>
      <c r="B251" t="inlineStr">
        <is>
          <t>Review Webflow</t>
        </is>
      </c>
      <c r="C251" t="inlineStr">
        <is>
          <t>https://smileaireviewhub.com/review/webflow/</t>
        </is>
      </c>
      <c r="E251" t="inlineStr">
        <is>
          <t>Needs GSC data</t>
        </is>
      </c>
      <c r="F251" t="n">
        <v>0</v>
      </c>
      <c r="G251" t="n">
        <v>0</v>
      </c>
      <c r="J251" t="n">
        <v>0</v>
      </c>
      <c r="K251" t="n">
        <v>0</v>
      </c>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E252" t="inlineStr">
        <is>
          <t>Needs GSC data</t>
        </is>
      </c>
      <c r="F252" t="n">
        <v>0</v>
      </c>
      <c r="G252" t="n">
        <v>0</v>
      </c>
      <c r="J252" t="n">
        <v>0</v>
      </c>
      <c r="K252" t="n">
        <v>0</v>
      </c>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E253" t="inlineStr">
        <is>
          <t>Needs GSC data</t>
        </is>
      </c>
      <c r="F253" t="n">
        <v>0</v>
      </c>
      <c r="G253" t="n">
        <v>0</v>
      </c>
      <c r="J253" t="n">
        <v>0</v>
      </c>
      <c r="K253" t="n">
        <v>0</v>
      </c>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E254" t="inlineStr">
        <is>
          <t>Needs GSC data</t>
        </is>
      </c>
      <c r="F254" t="n">
        <v>0</v>
      </c>
      <c r="G254" t="n">
        <v>0</v>
      </c>
      <c r="J254" t="n">
        <v>0</v>
      </c>
      <c r="K254" t="n">
        <v>0</v>
      </c>
      <c r="L254" t="inlineStr">
        <is>
          <t>https://youtu.be/koodHfEir5k</t>
        </is>
      </c>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E255" t="inlineStr">
        <is>
          <t>Needs GSC data</t>
        </is>
      </c>
      <c r="F255" t="n">
        <v>0</v>
      </c>
      <c r="G255" t="n">
        <v>0</v>
      </c>
      <c r="J255" t="n">
        <v>0</v>
      </c>
      <c r="K255" t="n">
        <v>0</v>
      </c>
      <c r="L255" t="inlineStr">
        <is>
          <t>https://youtu.be/Ti5Tnd9U2VA</t>
        </is>
      </c>
      <c r="N255" t="inlineStr">
        <is>
          <t>No social data</t>
        </is>
      </c>
      <c r="O255" t="n">
        <v>10</v>
      </c>
      <c r="P255" t="inlineStr">
        <is>
          <t>Monitor</t>
        </is>
      </c>
    </row>
    <row r="256">
      <c r="A256" t="inlineStr">
        <is>
          <t>review-zapier</t>
        </is>
      </c>
      <c r="B256" t="inlineStr">
        <is>
          <t>Review Zapier</t>
        </is>
      </c>
      <c r="C256" t="inlineStr">
        <is>
          <t>https://smileaireviewhub.com/review/zapier/</t>
        </is>
      </c>
      <c r="E256" t="inlineStr">
        <is>
          <t>Needs GSC data</t>
        </is>
      </c>
      <c r="F256" t="n">
        <v>0</v>
      </c>
      <c r="G256" t="n">
        <v>0</v>
      </c>
      <c r="J256" t="n">
        <v>0</v>
      </c>
      <c r="K256" t="n">
        <v>0</v>
      </c>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E257" t="inlineStr">
        <is>
          <t>Needs GSC data</t>
        </is>
      </c>
      <c r="F257" t="n">
        <v>0</v>
      </c>
      <c r="G257" t="n">
        <v>0</v>
      </c>
      <c r="J257" t="n">
        <v>0</v>
      </c>
      <c r="K257" t="n">
        <v>0</v>
      </c>
      <c r="L257" t="inlineStr">
        <is>
          <t>https://youtu.be/YSe2XphI--g</t>
        </is>
      </c>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E258" t="inlineStr">
        <is>
          <t>Needs GSC data</t>
        </is>
      </c>
      <c r="F258" t="n">
        <v>0</v>
      </c>
      <c r="G258" t="n">
        <v>0</v>
      </c>
      <c r="J258" t="n">
        <v>0</v>
      </c>
      <c r="K258" t="n">
        <v>0</v>
      </c>
      <c r="N258" t="inlineStr">
        <is>
          <t>No social data</t>
        </is>
      </c>
      <c r="O258" t="n">
        <v>35</v>
      </c>
      <c r="P258" t="inlineStr">
        <is>
          <t>Create or upload video</t>
        </is>
      </c>
    </row>
    <row r="259">
      <c r="A259" t="inlineStr">
        <is>
          <t>runway</t>
        </is>
      </c>
      <c r="B259" t="inlineStr">
        <is>
          <t>Runway</t>
        </is>
      </c>
      <c r="C259" t="inlineStr">
        <is>
          <t>https://smileaireviewhub.com/runway/</t>
        </is>
      </c>
      <c r="E259" t="inlineStr">
        <is>
          <t>Needs GSC data</t>
        </is>
      </c>
      <c r="F259" t="n">
        <v>0</v>
      </c>
      <c r="G259" t="n">
        <v>0</v>
      </c>
      <c r="J259" t="n">
        <v>0</v>
      </c>
      <c r="K259" t="n">
        <v>0</v>
      </c>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E260" t="inlineStr">
        <is>
          <t>Needs GSC data</t>
        </is>
      </c>
      <c r="F260" t="n">
        <v>0</v>
      </c>
      <c r="G260" t="n">
        <v>0</v>
      </c>
      <c r="J260" t="n">
        <v>0</v>
      </c>
      <c r="K260" t="n">
        <v>0</v>
      </c>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E261" t="inlineStr">
        <is>
          <t>Needs GSC data</t>
        </is>
      </c>
      <c r="F261" t="n">
        <v>0</v>
      </c>
      <c r="G261" t="n">
        <v>0</v>
      </c>
      <c r="J261" t="n">
        <v>0</v>
      </c>
      <c r="K261" t="n">
        <v>0</v>
      </c>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E262" t="inlineStr">
        <is>
          <t>Needs GSC data</t>
        </is>
      </c>
      <c r="F262" t="n">
        <v>0</v>
      </c>
      <c r="G262" t="n">
        <v>0</v>
      </c>
      <c r="J262" t="n">
        <v>0</v>
      </c>
      <c r="K262" t="n">
        <v>0</v>
      </c>
      <c r="L262" t="inlineStr">
        <is>
          <t>https://youtu.be/d6fjctFFck4</t>
        </is>
      </c>
      <c r="N262" t="inlineStr">
        <is>
          <t>No social data</t>
        </is>
      </c>
      <c r="O262" t="n">
        <v>10</v>
      </c>
      <c r="P262" t="inlineStr">
        <is>
          <t>Monitor</t>
        </is>
      </c>
    </row>
    <row r="263">
      <c r="A263" t="inlineStr">
        <is>
          <t>semrush</t>
        </is>
      </c>
      <c r="B263" t="inlineStr">
        <is>
          <t>Semrush</t>
        </is>
      </c>
      <c r="C263" t="inlineStr">
        <is>
          <t>https://smileaireviewhub.com/semrush/</t>
        </is>
      </c>
      <c r="E263" t="inlineStr">
        <is>
          <t>Needs GSC data</t>
        </is>
      </c>
      <c r="F263" t="n">
        <v>0</v>
      </c>
      <c r="G263" t="n">
        <v>0</v>
      </c>
      <c r="J263" t="n">
        <v>0</v>
      </c>
      <c r="K263" t="n">
        <v>0</v>
      </c>
      <c r="N263" t="inlineStr">
        <is>
          <t>No social data</t>
        </is>
      </c>
      <c r="O263" t="n">
        <v>15</v>
      </c>
      <c r="P263" t="inlineStr">
        <is>
          <t>Create or upload video</t>
        </is>
      </c>
    </row>
    <row r="264">
      <c r="A264" t="inlineStr">
        <is>
          <t>semrush-ai</t>
        </is>
      </c>
      <c r="B264" t="inlineStr">
        <is>
          <t>Semrush Ai</t>
        </is>
      </c>
      <c r="C264" t="inlineStr">
        <is>
          <t>https://smileaireviewhub.com/semrush-ai/</t>
        </is>
      </c>
      <c r="E264" t="inlineStr">
        <is>
          <t>Needs GSC data</t>
        </is>
      </c>
      <c r="F264" t="n">
        <v>0</v>
      </c>
      <c r="G264" t="n">
        <v>0</v>
      </c>
      <c r="J264" t="n">
        <v>0</v>
      </c>
      <c r="K264" t="n">
        <v>0</v>
      </c>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E265" t="inlineStr">
        <is>
          <t>Needs GSC data</t>
        </is>
      </c>
      <c r="F265" t="n">
        <v>0</v>
      </c>
      <c r="G265" t="n">
        <v>0</v>
      </c>
      <c r="J265" t="n">
        <v>0</v>
      </c>
      <c r="K265" t="n">
        <v>0</v>
      </c>
      <c r="L265" t="inlineStr">
        <is>
          <t>https://youtu.be/CuGIfnOxJ4k</t>
        </is>
      </c>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E266" t="inlineStr">
        <is>
          <t>Needs GSC data</t>
        </is>
      </c>
      <c r="F266" t="n">
        <v>0</v>
      </c>
      <c r="G266" t="n">
        <v>0</v>
      </c>
      <c r="J266" t="n">
        <v>0</v>
      </c>
      <c r="K266" t="n">
        <v>0</v>
      </c>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E267" t="inlineStr">
        <is>
          <t>Needs GSC data</t>
        </is>
      </c>
      <c r="F267" t="n">
        <v>0</v>
      </c>
      <c r="G267" t="n">
        <v>0</v>
      </c>
      <c r="J267" t="n">
        <v>0</v>
      </c>
      <c r="K267" t="n">
        <v>0</v>
      </c>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E268" t="inlineStr">
        <is>
          <t>Needs GSC data</t>
        </is>
      </c>
      <c r="F268" t="n">
        <v>0</v>
      </c>
      <c r="G268" t="n">
        <v>0</v>
      </c>
      <c r="J268" t="n">
        <v>0</v>
      </c>
      <c r="K268" t="n">
        <v>0</v>
      </c>
      <c r="N268" t="inlineStr">
        <is>
          <t>No social data</t>
        </is>
      </c>
      <c r="O268" t="n">
        <v>35</v>
      </c>
      <c r="P268" t="inlineStr">
        <is>
          <t>Create or upload video</t>
        </is>
      </c>
    </row>
    <row r="269">
      <c r="A269" t="inlineStr">
        <is>
          <t>surfer-seo</t>
        </is>
      </c>
      <c r="B269" t="inlineStr">
        <is>
          <t>Surfer Seo</t>
        </is>
      </c>
      <c r="C269" t="inlineStr">
        <is>
          <t>https://smileaireviewhub.com/surfer-seo/</t>
        </is>
      </c>
      <c r="E269" t="inlineStr">
        <is>
          <t>Needs GSC data</t>
        </is>
      </c>
      <c r="F269" t="n">
        <v>0</v>
      </c>
      <c r="G269" t="n">
        <v>0</v>
      </c>
      <c r="J269" t="n">
        <v>0</v>
      </c>
      <c r="K269" t="n">
        <v>0</v>
      </c>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E270" t="inlineStr">
        <is>
          <t>Needs GSC data</t>
        </is>
      </c>
      <c r="F270" t="n">
        <v>0</v>
      </c>
      <c r="G270" t="n">
        <v>0</v>
      </c>
      <c r="J270" t="n">
        <v>0</v>
      </c>
      <c r="K270" t="n">
        <v>0</v>
      </c>
      <c r="L270" t="inlineStr">
        <is>
          <t>https://youtu.be/QvBAePIQfVI</t>
        </is>
      </c>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E271" t="inlineStr">
        <is>
          <t>Needs GSC data</t>
        </is>
      </c>
      <c r="F271" t="n">
        <v>0</v>
      </c>
      <c r="G271" t="n">
        <v>0</v>
      </c>
      <c r="J271" t="n">
        <v>0</v>
      </c>
      <c r="K271" t="n">
        <v>0</v>
      </c>
      <c r="L271" t="inlineStr">
        <is>
          <t>https://youtu.be/Mn_GzD1qjxA</t>
        </is>
      </c>
      <c r="N271" t="inlineStr">
        <is>
          <t>No social data</t>
        </is>
      </c>
      <c r="O271" t="n">
        <v>10</v>
      </c>
      <c r="P271" t="inlineStr">
        <is>
          <t>Monitor</t>
        </is>
      </c>
    </row>
    <row r="272">
      <c r="A272" t="inlineStr">
        <is>
          <t>synthesia</t>
        </is>
      </c>
      <c r="B272" t="inlineStr">
        <is>
          <t>Synthesia</t>
        </is>
      </c>
      <c r="C272" t="inlineStr">
        <is>
          <t>https://smileaireviewhub.com/synthesia/</t>
        </is>
      </c>
      <c r="E272" t="inlineStr">
        <is>
          <t>Needs GSC data</t>
        </is>
      </c>
      <c r="F272" t="n">
        <v>0</v>
      </c>
      <c r="G272" t="n">
        <v>0</v>
      </c>
      <c r="J272" t="n">
        <v>0</v>
      </c>
      <c r="K272" t="n">
        <v>0</v>
      </c>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E273" t="inlineStr">
        <is>
          <t>Needs GSC data</t>
        </is>
      </c>
      <c r="F273" t="n">
        <v>0</v>
      </c>
      <c r="G273" t="n">
        <v>0</v>
      </c>
      <c r="J273" t="n">
        <v>0</v>
      </c>
      <c r="K273" t="n">
        <v>0</v>
      </c>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E274" t="inlineStr">
        <is>
          <t>Needs GSC data</t>
        </is>
      </c>
      <c r="F274" t="n">
        <v>0</v>
      </c>
      <c r="G274" t="n">
        <v>0</v>
      </c>
      <c r="J274" t="n">
        <v>0</v>
      </c>
      <c r="K274" t="n">
        <v>0</v>
      </c>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E275" t="inlineStr">
        <is>
          <t>Needs GSC data</t>
        </is>
      </c>
      <c r="F275" t="n">
        <v>0</v>
      </c>
      <c r="G275" t="n">
        <v>0</v>
      </c>
      <c r="J275" t="n">
        <v>0</v>
      </c>
      <c r="K275" t="n">
        <v>0</v>
      </c>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E276" t="inlineStr">
        <is>
          <t>Needs GSC data</t>
        </is>
      </c>
      <c r="F276" t="n">
        <v>0</v>
      </c>
      <c r="G276" t="n">
        <v>0</v>
      </c>
      <c r="J276" t="n">
        <v>0</v>
      </c>
      <c r="K276" t="n">
        <v>0</v>
      </c>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E277" t="inlineStr">
        <is>
          <t>Needs GSC data</t>
        </is>
      </c>
      <c r="F277" t="n">
        <v>0</v>
      </c>
      <c r="G277" t="n">
        <v>0</v>
      </c>
      <c r="J277" t="n">
        <v>0</v>
      </c>
      <c r="K277" t="n">
        <v>0</v>
      </c>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E278" t="inlineStr">
        <is>
          <t>Needs GSC data</t>
        </is>
      </c>
      <c r="F278" t="n">
        <v>0</v>
      </c>
      <c r="G278" t="n">
        <v>0</v>
      </c>
      <c r="J278" t="n">
        <v>0</v>
      </c>
      <c r="K278" t="n">
        <v>0</v>
      </c>
      <c r="N278" t="inlineStr">
        <is>
          <t>No social data</t>
        </is>
      </c>
      <c r="O278" t="n">
        <v>35</v>
      </c>
      <c r="P278" t="inlineStr">
        <is>
          <t>Create or upload video</t>
        </is>
      </c>
    </row>
    <row r="279">
      <c r="A279" t="inlineStr">
        <is>
          <t>webflow</t>
        </is>
      </c>
      <c r="B279" t="inlineStr">
        <is>
          <t>Webflow</t>
        </is>
      </c>
      <c r="C279" t="inlineStr">
        <is>
          <t>https://smileaireviewhub.com/webflow/</t>
        </is>
      </c>
      <c r="E279" t="inlineStr">
        <is>
          <t>Needs GSC data</t>
        </is>
      </c>
      <c r="F279" t="n">
        <v>0</v>
      </c>
      <c r="G279" t="n">
        <v>0</v>
      </c>
      <c r="J279" t="n">
        <v>0</v>
      </c>
      <c r="K279" t="n">
        <v>0</v>
      </c>
      <c r="N279" t="inlineStr">
        <is>
          <t>No social data</t>
        </is>
      </c>
      <c r="O279" t="n">
        <v>15</v>
      </c>
      <c r="P279" t="inlineStr">
        <is>
          <t>Create or upload video</t>
        </is>
      </c>
    </row>
    <row r="280">
      <c r="A280" t="inlineStr">
        <is>
          <t>webflow-ai</t>
        </is>
      </c>
      <c r="B280" t="inlineStr">
        <is>
          <t>Webflow Ai</t>
        </is>
      </c>
      <c r="C280" t="inlineStr">
        <is>
          <t>https://smileaireviewhub.com/webflow-ai/</t>
        </is>
      </c>
      <c r="E280" t="inlineStr">
        <is>
          <t>Needs GSC data</t>
        </is>
      </c>
      <c r="F280" t="n">
        <v>0</v>
      </c>
      <c r="G280" t="n">
        <v>0</v>
      </c>
      <c r="J280" t="n">
        <v>0</v>
      </c>
      <c r="K280" t="n">
        <v>0</v>
      </c>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E281" t="inlineStr">
        <is>
          <t>Needs GSC data</t>
        </is>
      </c>
      <c r="F281" t="n">
        <v>0</v>
      </c>
      <c r="G281" t="n">
        <v>0</v>
      </c>
      <c r="J281" t="n">
        <v>0</v>
      </c>
      <c r="K281" t="n">
        <v>0</v>
      </c>
      <c r="L281" t="inlineStr">
        <is>
          <t>https://youtu.be/ssjzOKvitsw</t>
        </is>
      </c>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E282" t="inlineStr">
        <is>
          <t>Needs GSC data</t>
        </is>
      </c>
      <c r="F282" t="n">
        <v>0</v>
      </c>
      <c r="G282" t="n">
        <v>0</v>
      </c>
      <c r="J282" t="n">
        <v>0</v>
      </c>
      <c r="K282" t="n">
        <v>0</v>
      </c>
      <c r="N282" t="inlineStr">
        <is>
          <t>No social data</t>
        </is>
      </c>
      <c r="O282" t="n">
        <v>15</v>
      </c>
      <c r="P282" t="inlineStr">
        <is>
          <t>Create or upload video</t>
        </is>
      </c>
    </row>
    <row r="283">
      <c r="A283" t="inlineStr">
        <is>
          <t>windsurf</t>
        </is>
      </c>
      <c r="B283" t="inlineStr">
        <is>
          <t>Windsurf</t>
        </is>
      </c>
      <c r="C283" t="inlineStr">
        <is>
          <t>https://smileaireviewhub.com/windsurf/</t>
        </is>
      </c>
      <c r="E283" t="inlineStr">
        <is>
          <t>Needs GSC data</t>
        </is>
      </c>
      <c r="F283" t="n">
        <v>0</v>
      </c>
      <c r="G283" t="n">
        <v>0</v>
      </c>
      <c r="J283" t="n">
        <v>0</v>
      </c>
      <c r="K283" t="n">
        <v>0</v>
      </c>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E284" t="inlineStr">
        <is>
          <t>Needs GSC data</t>
        </is>
      </c>
      <c r="F284" t="n">
        <v>0</v>
      </c>
      <c r="G284" t="n">
        <v>0</v>
      </c>
      <c r="J284" t="n">
        <v>0</v>
      </c>
      <c r="K284" t="n">
        <v>0</v>
      </c>
      <c r="N284" t="inlineStr">
        <is>
          <t>No social data</t>
        </is>
      </c>
      <c r="O284" t="n">
        <v>35</v>
      </c>
      <c r="P284" t="inlineStr">
        <is>
          <t>Create or upload video</t>
        </is>
      </c>
    </row>
    <row r="285">
      <c r="A285" t="inlineStr">
        <is>
          <t>zapier</t>
        </is>
      </c>
      <c r="B285" t="inlineStr">
        <is>
          <t>Zapier</t>
        </is>
      </c>
      <c r="C285" t="inlineStr">
        <is>
          <t>https://smileaireviewhub.com/zapier/</t>
        </is>
      </c>
      <c r="E285" t="inlineStr">
        <is>
          <t>Needs GSC data</t>
        </is>
      </c>
      <c r="F285" t="n">
        <v>0</v>
      </c>
      <c r="G285" t="n">
        <v>0</v>
      </c>
      <c r="J285" t="n">
        <v>0</v>
      </c>
      <c r="K285" t="n">
        <v>0</v>
      </c>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E286" t="inlineStr">
        <is>
          <t>Needs GSC data</t>
        </is>
      </c>
      <c r="F286" t="n">
        <v>0</v>
      </c>
      <c r="G286" t="n">
        <v>0</v>
      </c>
      <c r="J286" t="n">
        <v>0</v>
      </c>
      <c r="K286" t="n">
        <v>0</v>
      </c>
      <c r="L286" t="inlineStr">
        <is>
          <t>https://youtu.be/rTju4eaZwtw</t>
        </is>
      </c>
      <c r="N286" t="inlineStr">
        <is>
          <t>No social data</t>
        </is>
      </c>
      <c r="O286" t="n">
        <v>10</v>
      </c>
      <c r="P286" t="inlineStr">
        <is>
          <t>Monitor</t>
        </is>
      </c>
    </row>
    <row r="287">
      <c r="A287" t="inlineStr">
        <is>
          <t>zvec-review-2026</t>
        </is>
      </c>
      <c r="B287" t="inlineStr">
        <is>
          <t>zvec Review 2026</t>
        </is>
      </c>
      <c r="C287" t="inlineStr">
        <is>
          <t>https://smileaireviewhub.com/zvec-review-2026/</t>
        </is>
      </c>
      <c r="E287" t="inlineStr">
        <is>
          <t>Needs GSC data</t>
        </is>
      </c>
      <c r="F287" t="n">
        <v>0</v>
      </c>
      <c r="G287" t="n">
        <v>0</v>
      </c>
      <c r="J287" t="n">
        <v>0</v>
      </c>
      <c r="K287" t="n">
        <v>0</v>
      </c>
      <c r="N287" t="inlineStr">
        <is>
          <t>No social data</t>
        </is>
      </c>
      <c r="O287" t="n">
        <v>35</v>
      </c>
      <c r="P287" t="inlineStr">
        <is>
          <t>Create or upload video</t>
        </is>
      </c>
    </row>
  </sheetData>
  <autoFilter ref="A1:P28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I287" t="inlineStr">
        <is>
          <t>Monitor</t>
        </is>
      </c>
      <c r="J287" t="inlineStr">
        <is>
          <t>Estimated from available CSV/log data when real affiliate data is missing.</t>
        </is>
      </c>
    </row>
  </sheetData>
  <autoFilter ref="A1:J2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103</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104</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105</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106</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107</v>
      </c>
      <c r="B6" t="inlineStr">
        <is>
          <t>Launch HN: Adam (YC W25) – Open-Source AI CAD</t>
        </is>
      </c>
      <c r="C6" t="inlineStr">
        <is>
          <t>launch-hn-adam-yc-w25-open-source-ai-cad</t>
        </is>
      </c>
      <c r="D6" t="inlineStr">
        <is>
          <t>https://smileaireviewhub.com/launch-hn-adam-yc-w25-open-source-ai-cad/</t>
        </is>
      </c>
      <c r="E6" t="n">
        <v>37.4</v>
      </c>
      <c r="F6" t="inlineStr">
        <is>
          <t>DELETE</t>
        </is>
      </c>
      <c r="G6" t="n">
        <v>1156</v>
      </c>
      <c r="H6" t="n">
        <v>19.4</v>
      </c>
      <c r="I6" t="n">
        <v>46.38</v>
      </c>
      <c r="J6" t="n">
        <v>47</v>
      </c>
      <c r="K6" t="inlineStr">
        <is>
          <t>Medium</t>
        </is>
      </c>
      <c r="L6" t="n">
        <v>95</v>
      </c>
      <c r="M6" t="n">
        <v>36</v>
      </c>
      <c r="N6" t="n">
        <v>16</v>
      </c>
      <c r="O6" t="n">
        <v>37</v>
      </c>
      <c r="P6" t="n">
        <v>51.9</v>
      </c>
      <c r="Q6" t="n">
        <v>53</v>
      </c>
      <c r="R6" t="n">
        <v>34.3</v>
      </c>
      <c r="S6" t="n">
        <v>20</v>
      </c>
      <c r="T6" t="inlineStr">
        <is>
          <t>Conversion or revenue potential is low, SEO potential is weak</t>
        </is>
      </c>
    </row>
    <row r="7">
      <c r="A7" t="n">
        <v>108</v>
      </c>
      <c r="B7" t="inlineStr">
        <is>
          <t>Clipper Ship Marketing launches multicasting for AI &amp; multi-channel visibility</t>
        </is>
      </c>
      <c r="C7" t="inlineStr">
        <is>
          <t>clipper-ship-marketing-launches-multicasting-for-ai-multi-channel-visibility</t>
        </is>
      </c>
      <c r="D7" t="inlineStr">
        <is>
          <t>https://smileaireviewhub.com/clipper-ship-marketing-launches-multicasting-for-ai-multi-channel-visibility/</t>
        </is>
      </c>
      <c r="E7" t="n">
        <v>31.3</v>
      </c>
      <c r="F7" t="inlineStr">
        <is>
          <t>DELETE</t>
        </is>
      </c>
      <c r="G7" t="n">
        <v>864</v>
      </c>
      <c r="H7" t="n">
        <v>12.5</v>
      </c>
      <c r="I7" t="n">
        <v>29.88</v>
      </c>
      <c r="J7" t="n">
        <v>47</v>
      </c>
      <c r="K7" t="inlineStr">
        <is>
          <t>Slow</t>
        </is>
      </c>
      <c r="L7" t="n">
        <v>95</v>
      </c>
      <c r="M7" t="n">
        <v>29</v>
      </c>
      <c r="N7" t="n">
        <v>16</v>
      </c>
      <c r="O7" t="n">
        <v>37</v>
      </c>
      <c r="P7" t="n">
        <v>35.85</v>
      </c>
      <c r="Q7" t="n">
        <v>44</v>
      </c>
      <c r="R7" t="n">
        <v>22.6</v>
      </c>
      <c r="S7" t="n">
        <v>10</v>
      </c>
      <c r="T7" t="inlineStr">
        <is>
          <t>Conversion or revenue potential is low, SEO potential is weak</t>
        </is>
      </c>
    </row>
  </sheetData>
  <autoFilter ref="A1:T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Ask HN: What tools are you using for AI-assisted code review?</t>
        </is>
      </c>
      <c r="C8" t="inlineStr">
        <is>
          <t>ask-hn-what-tools-are-you-using-for-ai-assisted-code-review</t>
        </is>
      </c>
      <c r="D8" t="inlineStr">
        <is>
          <t>Article</t>
        </is>
      </c>
      <c r="E8" t="inlineStr">
        <is>
          <t>P2 This Week</t>
        </is>
      </c>
      <c r="F8" t="n">
        <v>65.40000000000001</v>
      </c>
      <c r="G8" t="n">
        <v>1025</v>
      </c>
      <c r="H8" t="n">
        <v>111.94</v>
      </c>
      <c r="I8" t="n">
        <v>95</v>
      </c>
      <c r="J8" t="inlineStr">
        <is>
          <t>Low</t>
        </is>
      </c>
      <c r="L8" t="inlineStr">
        <is>
          <t>High buyer intent, Solid affiliate value</t>
        </is>
      </c>
    </row>
    <row r="9">
      <c r="A9" t="n">
        <v>8</v>
      </c>
      <c r="B9" t="inlineStr">
        <is>
          <t>GLM-5 Review 2026</t>
        </is>
      </c>
      <c r="C9" t="inlineStr">
        <is>
          <t>glm-5-review-2026</t>
        </is>
      </c>
      <c r="D9" t="inlineStr">
        <is>
          <t>Article</t>
        </is>
      </c>
      <c r="E9" t="inlineStr">
        <is>
          <t>P2 This Week</t>
        </is>
      </c>
      <c r="F9" t="n">
        <v>64.90000000000001</v>
      </c>
      <c r="G9" t="n">
        <v>1335</v>
      </c>
      <c r="H9" t="n">
        <v>131.21</v>
      </c>
      <c r="I9" t="n">
        <v>95</v>
      </c>
      <c r="J9" t="inlineStr">
        <is>
          <t>Low</t>
        </is>
      </c>
      <c r="L9" t="inlineStr">
        <is>
          <t>High buyer intent, Video-friendly topic</t>
        </is>
      </c>
    </row>
    <row r="10">
      <c r="A10" t="n">
        <v>9</v>
      </c>
      <c r="B10" t="inlineStr">
        <is>
          <t>zvec Review 2026</t>
        </is>
      </c>
      <c r="C10" t="inlineStr">
        <is>
          <t>zvec-review-2026</t>
        </is>
      </c>
      <c r="D10" t="inlineStr">
        <is>
          <t>Article</t>
        </is>
      </c>
      <c r="E10" t="inlineStr">
        <is>
          <t>P2 This Week</t>
        </is>
      </c>
      <c r="F10" t="n">
        <v>64.90000000000001</v>
      </c>
      <c r="G10" t="n">
        <v>1335</v>
      </c>
      <c r="H10" t="n">
        <v>131.21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LTX-2 Review 2026</t>
        </is>
      </c>
      <c r="C13" t="inlineStr">
        <is>
          <t>ltx-2-review-2026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awesome-artificial-intelligence Review 2026</t>
        </is>
      </c>
      <c r="C14" t="inlineStr">
        <is>
          <t>awesome-artificial-intelligence-review-2026</t>
        </is>
      </c>
      <c r="D14" t="inlineStr">
        <is>
          <t>Article</t>
        </is>
      </c>
      <c r="E14" t="inlineStr">
        <is>
          <t>P2 This Week</t>
        </is>
      </c>
      <c r="F14" t="n">
        <v>64.40000000000001</v>
      </c>
      <c r="G14" t="n">
        <v>1202</v>
      </c>
      <c r="H14" t="n">
        <v>118.13</v>
      </c>
      <c r="I14" t="n">
        <v>95</v>
      </c>
      <c r="J14" t="inlineStr">
        <is>
          <t>Low</t>
        </is>
      </c>
      <c r="L14" t="inlineStr">
        <is>
          <t>High buyer intent, Video-friendly topic</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GLM-5 Review 2026</t>
        </is>
      </c>
      <c r="C22" t="inlineStr">
        <is>
          <t>glm-5-review-2026</t>
        </is>
      </c>
      <c r="D22" t="inlineStr">
        <is>
          <t>Compare GLM-5 Review 2026 by pricing, features, pros, cons, alternatives, buyer fit, and practical risks before choosing a tool.</t>
        </is>
      </c>
      <c r="E22" t="inlineStr">
        <is>
          <t>review</t>
        </is>
      </c>
      <c r="F22" t="inlineStr">
        <is>
          <t>glm-5 review 2026</t>
        </is>
      </c>
      <c r="G22" t="inlineStr">
        <is>
          <t>glm 5 review 2026 pricing, glm 5 review 2026 alternatives, glm 5 review 2026 review, glm 5 review 2026 pros and cons</t>
        </is>
      </c>
      <c r="H22" t="inlineStr">
        <is>
          <t>Overview | Best for / Not best for | Pricing | Pros and cons | Alternatives | FAQ | Final verdict</t>
        </is>
      </c>
      <c r="I22" t="inlineStr">
        <is>
          <t>Read the full review and verify current pricing on the official website.</t>
        </is>
      </c>
      <c r="J22" t="inlineStr">
        <is>
          <t>No clear program</t>
        </is>
      </c>
      <c r="K22" t="inlineStr">
        <is>
          <t>Add 5-10 related review, comparison, pricing, and category links.</t>
        </is>
      </c>
      <c r="L22" t="inlineStr">
        <is>
          <t>yes</t>
        </is>
      </c>
      <c r="M22" t="inlineStr">
        <is>
          <t>no</t>
        </is>
      </c>
    </row>
    <row r="23">
      <c r="A23" t="inlineStr">
        <is>
          <t>P2</t>
        </is>
      </c>
      <c r="B23" t="inlineStr">
        <is>
          <t>zvec Review 2026</t>
        </is>
      </c>
      <c r="C23" t="inlineStr">
        <is>
          <t>zvec-review-2026</t>
        </is>
      </c>
      <c r="D23" t="inlineStr">
        <is>
          <t>Compare zvec Review 2026 by pricing, features, pros, cons, alternatives, buyer fit, and practical risks before choosing a tool.</t>
        </is>
      </c>
      <c r="E23" t="inlineStr">
        <is>
          <t>review</t>
        </is>
      </c>
      <c r="F23" t="inlineStr">
        <is>
          <t>zvec review 2026</t>
        </is>
      </c>
      <c r="G23" t="inlineStr">
        <is>
          <t>zvec review 2026 pricing, zvec review 2026 alternatives, zvec review 2026 review, zvec review 2026 pros and cons</t>
        </is>
      </c>
      <c r="H23" t="inlineStr">
        <is>
          <t>Overview | Best for / Not best for | Pricing | Pros and cons | Alternatives | FAQ | Final verdict</t>
        </is>
      </c>
      <c r="I23" t="inlineStr">
        <is>
          <t>Read the full review and verify current pricing on the official website.</t>
        </is>
      </c>
      <c r="J23" t="inlineStr">
        <is>
          <t>No clear program</t>
        </is>
      </c>
      <c r="K23" t="inlineStr">
        <is>
          <t>Add 5-10 related review, comparison, pricing, and category links.</t>
        </is>
      </c>
      <c r="L23" t="inlineStr">
        <is>
          <t>yes</t>
        </is>
      </c>
      <c r="M23" t="inlineStr">
        <is>
          <t>no</t>
        </is>
      </c>
    </row>
    <row r="24">
      <c r="A24" t="inlineStr">
        <is>
          <t>P2</t>
        </is>
      </c>
      <c r="B24" t="inlineStr">
        <is>
          <t>best ai image software: Guide 2026</t>
        </is>
      </c>
      <c r="C24" t="inlineStr">
        <is>
          <t>best-ai-image-software</t>
        </is>
      </c>
      <c r="D24" t="inlineStr">
        <is>
          <t>Compare best ai image software by pricing, features, pros, cons, alternatives, buyer fit, and practical risks before choosing a tool.</t>
        </is>
      </c>
      <c r="E24" t="inlineStr">
        <is>
          <t>best list</t>
        </is>
      </c>
      <c r="F24" t="inlineStr">
        <is>
          <t>best ai image software</t>
        </is>
      </c>
      <c r="G24" t="inlineStr">
        <is>
          <t>best ai image software pricing, best ai image software alternatives, best ai image software review, best ai image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meeting software: Guide 2026</t>
        </is>
      </c>
      <c r="C25" t="inlineStr">
        <is>
          <t>best-ai-meeting-software</t>
        </is>
      </c>
      <c r="D25" t="inlineStr">
        <is>
          <t>Compare best ai meeting software by pricing, features, pros, cons, alternatives, buyer fit, and practical risks before choosing a tool.</t>
        </is>
      </c>
      <c r="E25" t="inlineStr">
        <is>
          <t>best list</t>
        </is>
      </c>
      <c r="F25" t="inlineStr">
        <is>
          <t>best ai meeting software</t>
        </is>
      </c>
      <c r="G25" t="inlineStr">
        <is>
          <t>best ai meeting software pricing, best ai meeting software alternatives, best ai meeting software review, best ai meeting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best ai search software: Guide 2026</t>
        </is>
      </c>
      <c r="C26" t="inlineStr">
        <is>
          <t>best-ai-search-software</t>
        </is>
      </c>
      <c r="D26" t="inlineStr">
        <is>
          <t>Compare best ai search software by pricing, features, pros, cons, alternatives, buyer fit, and practical risks before choosing a tool.</t>
        </is>
      </c>
      <c r="E26" t="inlineStr">
        <is>
          <t>best list</t>
        </is>
      </c>
      <c r="F26" t="inlineStr">
        <is>
          <t>best ai search software</t>
        </is>
      </c>
      <c r="G26" t="inlineStr">
        <is>
          <t>best ai search software pricing, best ai search software alternatives, best ai search software review, best ai search software pros and cons</t>
        </is>
      </c>
      <c r="H26" t="inlineStr">
        <is>
          <t>Overview | Best for / Not best for | Pricing | Pros and cons | Alternatives | FAQ | Final verdict</t>
        </is>
      </c>
      <c r="I26" t="inlineStr">
        <is>
          <t>Read the full review and verify current pricing on the official website.</t>
        </is>
      </c>
      <c r="J26" t="inlineStr">
        <is>
          <t>Direct affiliate</t>
        </is>
      </c>
      <c r="K26" t="inlineStr">
        <is>
          <t>Add 5-10 related review, comparison, pricing, and category links.</t>
        </is>
      </c>
      <c r="L26" t="inlineStr">
        <is>
          <t>no</t>
        </is>
      </c>
      <c r="M26" t="inlineStr">
        <is>
          <t>yes</t>
        </is>
      </c>
    </row>
    <row r="27">
      <c r="A27" t="inlineStr">
        <is>
          <t>P2</t>
        </is>
      </c>
      <c r="B27" t="inlineStr">
        <is>
          <t>best ai voice software: Guide 2026</t>
        </is>
      </c>
      <c r="C27" t="inlineStr">
        <is>
          <t>best-ai-voice-software</t>
        </is>
      </c>
      <c r="D27" t="inlineStr">
        <is>
          <t>Compare best ai voice software by pricing, features, pros, cons, alternatives, buyer fit, and practical risks before choosing a tool.</t>
        </is>
      </c>
      <c r="E27" t="inlineStr">
        <is>
          <t>best list</t>
        </is>
      </c>
      <c r="F27" t="inlineStr">
        <is>
          <t>best ai voice software</t>
        </is>
      </c>
      <c r="G27" t="inlineStr">
        <is>
          <t>best ai voice software pricing, best ai voice software alternatives, best ai voice software review, best ai voice software pros and cons</t>
        </is>
      </c>
      <c r="H27" t="inlineStr">
        <is>
          <t>Overview | Best for / Not best for | Pricing | Pros and cons | Alternatives | FAQ | Final verdict</t>
        </is>
      </c>
      <c r="I27" t="inlineStr">
        <is>
          <t>Read the full review and verify current pricing on the official website.</t>
        </is>
      </c>
      <c r="J27" t="inlineStr">
        <is>
          <t>Direct affiliate</t>
        </is>
      </c>
      <c r="K27" t="inlineStr">
        <is>
          <t>Add 5-10 related review, comparison, pricing, and category links.</t>
        </is>
      </c>
      <c r="L27" t="inlineStr">
        <is>
          <t>no</t>
        </is>
      </c>
      <c r="M27" t="inlineStr">
        <is>
          <t>yes</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2026-06-18T22:33:14Z</dcterms:modified>
</cp:coreProperties>
</file>