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Publishing Queue" sheetId="74" state="visible" r:id="rId74"/>
    <sheet xmlns:r="http://schemas.openxmlformats.org/officeDocument/2006/relationships" name="Duplicate Risk" sheetId="75" state="visible" r:id="rId75"/>
    <sheet xmlns:r="http://schemas.openxmlformats.org/officeDocument/2006/relationships" name="Authority Score" sheetId="76" state="visible" r:id="rId76"/>
    <sheet xmlns:r="http://schemas.openxmlformats.org/officeDocument/2006/relationships" name="Content Gap" sheetId="77" state="visible" r:id="rId77"/>
    <sheet xmlns:r="http://schemas.openxmlformats.org/officeDocument/2006/relationships" name="Content Clusters" sheetId="78" state="visible" r:id="rId78"/>
    <sheet xmlns:r="http://schemas.openxmlformats.org/officeDocument/2006/relationships" name="Internal Link Cluster Plan" sheetId="79" state="visible" r:id="rId79"/>
    <sheet xmlns:r="http://schemas.openxmlformats.org/officeDocument/2006/relationships" name="AI Auto Editor Report" sheetId="80" state="visible" r:id="rId80"/>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'Content Lifecycle'!$A$1:$P$287</definedName>
    <definedName name="_xlnm._FilterDatabase" localSheetId="23" hidden="1">'Revenue Dashboard'!$A$1:$J$287</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Recommendations'!$A$1:$E$287</definedName>
    <definedName name="_xlnm._FilterDatabase" localSheetId="28" hidden="1">'Competitor Gaps'!$A$1:$I$1</definedName>
    <definedName name="_xlnm._FilterDatabase" localSheetId="29" hidden="1">'Internal Link Ideas'!$A$1:$H$5839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Queue'!$A$1:$E$287</definedName>
    <definedName name="_xlnm._FilterDatabase" localSheetId="36" hidden="1">'Delete Queue'!$A$1:$T$7</definedName>
    <definedName name="_xlnm._FilterDatabase" localSheetId="37" hidden="1">'Internal Links'!$A$1:$I$1658</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Memory'!$A$1:$L$287</definedName>
    <definedName name="_xlnm._FilterDatabase" localSheetId="48" hidden="1">'Auto Priority'!$A$1:$L$109</definedName>
    <definedName name="_xlnm._FilterDatabase" localSheetId="49" hidden="1">'Executive Summary'!$A$1:$B$5</definedName>
    <definedName name="_xlnm._FilterDatabase" localSheetId="50" hidden="1">'Dashboard'!$A$1:$G$33</definedName>
    <definedName name="_xlnm._FilterDatabase" localSheetId="51" hidden="1">'Opportunity Score'!$A$1:$N$109</definedName>
    <definedName name="_xlnm._FilterDatabase" localSheetId="52" hidden="1">'Money Score'!$A$1:$L$109</definedName>
    <definedName name="_xlnm._FilterDatabase" localSheetId="53" hidden="1">'SEO Difficulty'!$A$1:$H$109</definedName>
    <definedName name="_xlnm._FilterDatabase" localSheetId="54" hidden="1">'Article Plan'!$A$1:$M$31</definedName>
    <definedName name="_xlnm._FilterDatabase" localSheetId="55" hidden="1">'Execution Tracker'!$A$1:$Q$109</definedName>
    <definedName name="_xlnm._FilterDatabase" localSheetId="56" hidden="1">'Trend Momentum'!$A$1:$M$145</definedName>
    <definedName name="_xlnm._FilterDatabase" localSheetId="57" hidden="1">'AI Recommendation'!$A$1:$H$109</definedName>
    <definedName name="_xlnm._FilterDatabase" localSheetId="58" hidden="1">'Competitor Watch'!$A$1:$H$7</definedName>
    <definedName name="_xlnm._FilterDatabase" localSheetId="59" hidden="1">'Affiliate Match'!$A$1:$L$109</definedName>
    <definedName name="_xlnm._FilterDatabase" localSheetId="60" hidden="1">'ROI Analysis'!$A$1:$O$109</definedName>
    <definedName name="_xlnm._FilterDatabase" localSheetId="61" hidden="1">'AI Decision Engine'!$A$1:$J$109</definedName>
    <definedName name="_xlnm._FilterDatabase" localSheetId="62" hidden="1">'Predictions'!$A$1:$L$109</definedName>
    <definedName name="_xlnm._FilterDatabase" localSheetId="63" hidden="1">'Advanced Momentum'!$A$1:$P$145</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Intelligence'!$A$1:$T$109</definedName>
    <definedName name="_xlnm._FilterDatabase" localSheetId="67" hidden="1">'Article Pipeline'!$A$1:$Q$109</definedName>
    <definedName name="_xlnm._FilterDatabase" localSheetId="68" hidden="1">'Execution Tracker+'!$A$1:$Y$109</definedName>
    <definedName name="_xlnm._FilterDatabase" localSheetId="69" hidden="1">'AI Executive Summary'!$A$1:$B$3</definedName>
    <definedName name="_xlnm._FilterDatabase" localSheetId="71" hidden="1">'Today Write Plan'!$A$1:$J$14</definedName>
    <definedName name="_xlnm._FilterDatabase" localSheetId="72" hidden="1">'Money Ranking'!$A$1:$M$109</definedName>
    <definedName name="_xlnm._FilterDatabase" localSheetId="73" hidden="1">'Publishing Queue'!$A$1:$K$109</definedName>
    <definedName name="_xlnm._FilterDatabase" localSheetId="74" hidden="1">'Duplicate Risk'!$A$1:$J$109</definedName>
    <definedName name="_xlnm._FilterDatabase" localSheetId="75" hidden="1">'Authority Score'!$A$1:$I$12</definedName>
    <definedName name="_xlnm._FilterDatabase" localSheetId="76" hidden="1">'Content Gap'!$A$1:$H$49</definedName>
    <definedName name="_xlnm._FilterDatabase" localSheetId="77" hidden="1">'Content Clusters'!$A$1:$I$12</definedName>
    <definedName name="_xlnm._FilterDatabase" localSheetId="78" hidden="1">'Internal Link Cluster Plan'!$A$1:$H$200</definedName>
    <definedName name="_xlnm._FilterDatabase" localSheetId="79"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canva</t>
        </is>
      </c>
      <c r="B74" t="inlineStr">
        <is>
          <t>Canva</t>
        </is>
      </c>
      <c r="C74" t="inlineStr">
        <is>
          <t>https://smileaireviewhub.com/canva/</t>
        </is>
      </c>
      <c r="E74" t="inlineStr">
        <is>
          <t>Needs GSC data</t>
        </is>
      </c>
      <c r="F74" t="n">
        <v>0</v>
      </c>
      <c r="G74" t="n">
        <v>0</v>
      </c>
      <c r="J74" t="n">
        <v>0</v>
      </c>
      <c r="K74" t="n">
        <v>0</v>
      </c>
      <c r="L74" t="inlineStr">
        <is>
          <t>https://youtu.be/VnxJuNoxdjo</t>
        </is>
      </c>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E75" t="inlineStr">
        <is>
          <t>Needs GSC data</t>
        </is>
      </c>
      <c r="F75" t="n">
        <v>0</v>
      </c>
      <c r="G75" t="n">
        <v>0</v>
      </c>
      <c r="J75" t="n">
        <v>0</v>
      </c>
      <c r="K75" t="n">
        <v>0</v>
      </c>
      <c r="L75" t="inlineStr">
        <is>
          <t>https://youtu.be/vD79FNFPCQ8</t>
        </is>
      </c>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E76" t="inlineStr">
        <is>
          <t>Needs GSC data</t>
        </is>
      </c>
      <c r="F76" t="n">
        <v>0</v>
      </c>
      <c r="G76" t="n">
        <v>0</v>
      </c>
      <c r="J76" t="n">
        <v>0</v>
      </c>
      <c r="K76" t="n">
        <v>0</v>
      </c>
      <c r="L76" t="inlineStr">
        <is>
          <t>https://youtu.be/2QabFBcmtzs</t>
        </is>
      </c>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E77" t="inlineStr">
        <is>
          <t>Needs GSC data</t>
        </is>
      </c>
      <c r="F77" t="n">
        <v>0</v>
      </c>
      <c r="G77" t="n">
        <v>0</v>
      </c>
      <c r="J77" t="n">
        <v>0</v>
      </c>
      <c r="K77" t="n">
        <v>0</v>
      </c>
      <c r="L77" t="inlineStr">
        <is>
          <t>https://youtu.be/kpjGbrZ2a0k</t>
        </is>
      </c>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E78" t="inlineStr">
        <is>
          <t>Needs GSC data</t>
        </is>
      </c>
      <c r="F78" t="n">
        <v>0</v>
      </c>
      <c r="G78" t="n">
        <v>0</v>
      </c>
      <c r="J78" t="n">
        <v>0</v>
      </c>
      <c r="K78" t="n">
        <v>0</v>
      </c>
      <c r="L78" t="inlineStr">
        <is>
          <t>https://youtu.be/ILaxA7lPnJA</t>
        </is>
      </c>
      <c r="N78" t="inlineStr">
        <is>
          <t>No social data</t>
        </is>
      </c>
      <c r="O78" t="n">
        <v>10</v>
      </c>
      <c r="P78" t="inlineStr">
        <is>
          <t>Monitor</t>
        </is>
      </c>
    </row>
    <row r="79">
      <c r="A79" t="inlineStr">
        <is>
          <t>category-seo-tools</t>
        </is>
      </c>
      <c r="B79" t="inlineStr">
        <is>
          <t>Category Seo Tools</t>
        </is>
      </c>
      <c r="C79" t="inlineStr">
        <is>
          <t>https://smileaireviewhub.com/category/seo-tools/</t>
        </is>
      </c>
      <c r="E79" t="inlineStr">
        <is>
          <t>Needs GSC data</t>
        </is>
      </c>
      <c r="F79" t="n">
        <v>0</v>
      </c>
      <c r="G79" t="n">
        <v>0</v>
      </c>
      <c r="J79" t="n">
        <v>0</v>
      </c>
      <c r="K79" t="n">
        <v>0</v>
      </c>
      <c r="L79" t="inlineStr">
        <is>
          <t>https://youtu.be/epK7Od07-aQ</t>
        </is>
      </c>
      <c r="N79" t="inlineStr">
        <is>
          <t>No social data</t>
        </is>
      </c>
      <c r="O79" t="n">
        <v>10</v>
      </c>
      <c r="P79" t="inlineStr">
        <is>
          <t>Monitor</t>
        </is>
      </c>
    </row>
    <row r="80">
      <c r="A80" t="inlineStr">
        <is>
          <t>category-video-tools</t>
        </is>
      </c>
      <c r="B80" t="inlineStr">
        <is>
          <t>Category Video Tools</t>
        </is>
      </c>
      <c r="C80" t="inlineStr">
        <is>
          <t>https://smileaireviewhub.com/category/video-tools/</t>
        </is>
      </c>
      <c r="E80" t="inlineStr">
        <is>
          <t>Needs GSC data</t>
        </is>
      </c>
      <c r="F80" t="n">
        <v>0</v>
      </c>
      <c r="G80" t="n">
        <v>0</v>
      </c>
      <c r="J80" t="n">
        <v>0</v>
      </c>
      <c r="K80" t="n">
        <v>0</v>
      </c>
      <c r="L80" t="inlineStr">
        <is>
          <t>https://youtu.be/m9OiJYacUIM</t>
        </is>
      </c>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E81" t="inlineStr">
        <is>
          <t>Needs GSC data</t>
        </is>
      </c>
      <c r="F81" t="n">
        <v>0</v>
      </c>
      <c r="G81" t="n">
        <v>0</v>
      </c>
      <c r="J81" t="n">
        <v>0</v>
      </c>
      <c r="K81" t="n">
        <v>0</v>
      </c>
      <c r="L81" t="inlineStr">
        <is>
          <t>https://youtu.be/uzF59t2ETE0</t>
        </is>
      </c>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E82" t="inlineStr">
        <is>
          <t>Needs GSC data</t>
        </is>
      </c>
      <c r="F82" t="n">
        <v>0</v>
      </c>
      <c r="G82" t="n">
        <v>0</v>
      </c>
      <c r="J82" t="n">
        <v>0</v>
      </c>
      <c r="K82" t="n">
        <v>0</v>
      </c>
      <c r="L82" t="inlineStr">
        <is>
          <t>https://youtu.be/tUPPLMuSkwE</t>
        </is>
      </c>
      <c r="N82" t="inlineStr">
        <is>
          <t>No social data</t>
        </is>
      </c>
      <c r="O82" t="n">
        <v>10</v>
      </c>
      <c r="P82" t="inlineStr">
        <is>
          <t>Monitor</t>
        </is>
      </c>
    </row>
    <row r="83">
      <c r="A83" t="inlineStr">
        <is>
          <t>chatgpt</t>
        </is>
      </c>
      <c r="B83" t="inlineStr">
        <is>
          <t>Chatgpt</t>
        </is>
      </c>
      <c r="C83" t="inlineStr">
        <is>
          <t>https://smileaireviewhub.com/chatgpt/</t>
        </is>
      </c>
      <c r="E83" t="inlineStr">
        <is>
          <t>Needs GSC data</t>
        </is>
      </c>
      <c r="F83" t="n">
        <v>0</v>
      </c>
      <c r="G83" t="n">
        <v>0</v>
      </c>
      <c r="J83" t="n">
        <v>0</v>
      </c>
      <c r="K83" t="n">
        <v>0</v>
      </c>
      <c r="N83" t="inlineStr">
        <is>
          <t>No social data</t>
        </is>
      </c>
      <c r="O83" t="n">
        <v>15</v>
      </c>
      <c r="P83" t="inlineStr">
        <is>
          <t>Create or upload video</t>
        </is>
      </c>
    </row>
    <row r="84">
      <c r="A84" t="inlineStr">
        <is>
          <t>claude</t>
        </is>
      </c>
      <c r="B84" t="inlineStr">
        <is>
          <t>Claude</t>
        </is>
      </c>
      <c r="C84" t="inlineStr">
        <is>
          <t>https://smileaireviewhub.com/claude/</t>
        </is>
      </c>
      <c r="E84" t="inlineStr">
        <is>
          <t>Needs GSC data</t>
        </is>
      </c>
      <c r="F84" t="n">
        <v>0</v>
      </c>
      <c r="G84" t="n">
        <v>0</v>
      </c>
      <c r="J84" t="n">
        <v>0</v>
      </c>
      <c r="K84" t="n">
        <v>0</v>
      </c>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E85" t="inlineStr">
        <is>
          <t>Needs GSC data</t>
        </is>
      </c>
      <c r="F85" t="n">
        <v>0</v>
      </c>
      <c r="G85" t="n">
        <v>0</v>
      </c>
      <c r="J85" t="n">
        <v>0</v>
      </c>
      <c r="K85" t="n">
        <v>0</v>
      </c>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E86" t="inlineStr">
        <is>
          <t>Needs GSC data</t>
        </is>
      </c>
      <c r="F86" t="n">
        <v>0</v>
      </c>
      <c r="G86" t="n">
        <v>0</v>
      </c>
      <c r="J86" t="n">
        <v>0</v>
      </c>
      <c r="K86" t="n">
        <v>0</v>
      </c>
      <c r="L86" t="inlineStr">
        <is>
          <t>https://youtu.be/F8JLDaA9-fU</t>
        </is>
      </c>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E87" t="inlineStr">
        <is>
          <t>Needs GSC data</t>
        </is>
      </c>
      <c r="F87" t="n">
        <v>0</v>
      </c>
      <c r="G87" t="n">
        <v>0</v>
      </c>
      <c r="J87" t="n">
        <v>0</v>
      </c>
      <c r="K87" t="n">
        <v>0</v>
      </c>
      <c r="L87" t="inlineStr">
        <is>
          <t>https://youtu.be/UWB0_As8Wc0</t>
        </is>
      </c>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E88" t="inlineStr">
        <is>
          <t>Needs GSC data</t>
        </is>
      </c>
      <c r="F88" t="n">
        <v>0</v>
      </c>
      <c r="G88" t="n">
        <v>0</v>
      </c>
      <c r="J88" t="n">
        <v>0</v>
      </c>
      <c r="K88" t="n">
        <v>0</v>
      </c>
      <c r="L88" t="inlineStr">
        <is>
          <t>https://youtu.be/hWOrIFvSyMA</t>
        </is>
      </c>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E89" t="inlineStr">
        <is>
          <t>Needs GSC data</t>
        </is>
      </c>
      <c r="F89" t="n">
        <v>0</v>
      </c>
      <c r="G89" t="n">
        <v>0</v>
      </c>
      <c r="J89" t="n">
        <v>0</v>
      </c>
      <c r="K89" t="n">
        <v>0</v>
      </c>
      <c r="L89" t="inlineStr">
        <is>
          <t>https://youtu.be/uv0r8obfpjw</t>
        </is>
      </c>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E90" t="inlineStr">
        <is>
          <t>Needs GSC data</t>
        </is>
      </c>
      <c r="F90" t="n">
        <v>0</v>
      </c>
      <c r="G90" t="n">
        <v>0</v>
      </c>
      <c r="J90" t="n">
        <v>0</v>
      </c>
      <c r="K90" t="n">
        <v>0</v>
      </c>
      <c r="L90" t="inlineStr">
        <is>
          <t>https://youtu.be/L7wz3Z09QRM</t>
        </is>
      </c>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E91" t="inlineStr">
        <is>
          <t>Needs GSC data</t>
        </is>
      </c>
      <c r="F91" t="n">
        <v>0</v>
      </c>
      <c r="G91" t="n">
        <v>0</v>
      </c>
      <c r="J91" t="n">
        <v>0</v>
      </c>
      <c r="K91" t="n">
        <v>0</v>
      </c>
      <c r="L91" t="inlineStr">
        <is>
          <t>https://youtu.be/_-Syvuy4D94</t>
        </is>
      </c>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E92" t="inlineStr">
        <is>
          <t>Needs GSC data</t>
        </is>
      </c>
      <c r="F92" t="n">
        <v>0</v>
      </c>
      <c r="G92" t="n">
        <v>0</v>
      </c>
      <c r="J92" t="n">
        <v>0</v>
      </c>
      <c r="K92" t="n">
        <v>0</v>
      </c>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E93" t="inlineStr">
        <is>
          <t>Needs GSC data</t>
        </is>
      </c>
      <c r="F93" t="n">
        <v>0</v>
      </c>
      <c r="G93" t="n">
        <v>0</v>
      </c>
      <c r="J93" t="n">
        <v>0</v>
      </c>
      <c r="K93" t="n">
        <v>0</v>
      </c>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E94" t="inlineStr">
        <is>
          <t>Needs GSC data</t>
        </is>
      </c>
      <c r="F94" t="n">
        <v>0</v>
      </c>
      <c r="G94" t="n">
        <v>0</v>
      </c>
      <c r="J94" t="n">
        <v>0</v>
      </c>
      <c r="K94" t="n">
        <v>0</v>
      </c>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E95" t="inlineStr">
        <is>
          <t>Needs GSC data</t>
        </is>
      </c>
      <c r="F95" t="n">
        <v>0</v>
      </c>
      <c r="G95" t="n">
        <v>0</v>
      </c>
      <c r="J95" t="n">
        <v>0</v>
      </c>
      <c r="K95" t="n">
        <v>0</v>
      </c>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E96" t="inlineStr">
        <is>
          <t>Needs GSC data</t>
        </is>
      </c>
      <c r="F96" t="n">
        <v>0</v>
      </c>
      <c r="G96" t="n">
        <v>0</v>
      </c>
      <c r="J96" t="n">
        <v>0</v>
      </c>
      <c r="K96" t="n">
        <v>0</v>
      </c>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E97" t="inlineStr">
        <is>
          <t>Needs GSC data</t>
        </is>
      </c>
      <c r="F97" t="n">
        <v>0</v>
      </c>
      <c r="G97" t="n">
        <v>0</v>
      </c>
      <c r="J97" t="n">
        <v>0</v>
      </c>
      <c r="K97" t="n">
        <v>0</v>
      </c>
      <c r="L97" t="inlineStr">
        <is>
          <t>https://youtu.be/jhn2t-qJMkY</t>
        </is>
      </c>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E98" t="inlineStr">
        <is>
          <t>Needs GSC data</t>
        </is>
      </c>
      <c r="F98" t="n">
        <v>0</v>
      </c>
      <c r="G98" t="n">
        <v>0</v>
      </c>
      <c r="J98" t="n">
        <v>0</v>
      </c>
      <c r="K98" t="n">
        <v>0</v>
      </c>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E99" t="inlineStr">
        <is>
          <t>Needs GSC data</t>
        </is>
      </c>
      <c r="F99" t="n">
        <v>0</v>
      </c>
      <c r="G99" t="n">
        <v>0</v>
      </c>
      <c r="J99" t="n">
        <v>0</v>
      </c>
      <c r="K99" t="n">
        <v>0</v>
      </c>
      <c r="N99" t="inlineStr">
        <is>
          <t>No social data</t>
        </is>
      </c>
      <c r="O99" t="n">
        <v>15</v>
      </c>
      <c r="P99" t="inlineStr">
        <is>
          <t>Create or upload video</t>
        </is>
      </c>
    </row>
    <row r="100">
      <c r="A100" t="inlineStr">
        <is>
          <t>copy-ai</t>
        </is>
      </c>
      <c r="B100" t="inlineStr">
        <is>
          <t>Copy Ai</t>
        </is>
      </c>
      <c r="C100" t="inlineStr">
        <is>
          <t>https://smileaireviewhub.com/copy-ai/</t>
        </is>
      </c>
      <c r="E100" t="inlineStr">
        <is>
          <t>Needs GSC data</t>
        </is>
      </c>
      <c r="F100" t="n">
        <v>0</v>
      </c>
      <c r="G100" t="n">
        <v>0</v>
      </c>
      <c r="J100" t="n">
        <v>0</v>
      </c>
      <c r="K100" t="n">
        <v>0</v>
      </c>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E101" t="inlineStr">
        <is>
          <t>Needs GSC data</t>
        </is>
      </c>
      <c r="F101" t="n">
        <v>0</v>
      </c>
      <c r="G101" t="n">
        <v>0</v>
      </c>
      <c r="J101" t="n">
        <v>0</v>
      </c>
      <c r="K101" t="n">
        <v>0</v>
      </c>
      <c r="L101" t="inlineStr">
        <is>
          <t>https://youtu.be/Cyx3j6iG4Do</t>
        </is>
      </c>
      <c r="N101" t="inlineStr">
        <is>
          <t>No social data</t>
        </is>
      </c>
      <c r="O101" t="n">
        <v>10</v>
      </c>
      <c r="P101" t="inlineStr">
        <is>
          <t>Monitor</t>
        </is>
      </c>
    </row>
    <row r="102">
      <c r="A102" t="inlineStr">
        <is>
          <t>cursor</t>
        </is>
      </c>
      <c r="B102" t="inlineStr">
        <is>
          <t>Cursor</t>
        </is>
      </c>
      <c r="C102" t="inlineStr">
        <is>
          <t>https://smileaireviewhub.com/cursor/</t>
        </is>
      </c>
      <c r="E102" t="inlineStr">
        <is>
          <t>Needs GSC data</t>
        </is>
      </c>
      <c r="F102" t="n">
        <v>0</v>
      </c>
      <c r="G102" t="n">
        <v>0</v>
      </c>
      <c r="J102" t="n">
        <v>0</v>
      </c>
      <c r="K102" t="n">
        <v>0</v>
      </c>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E103" t="inlineStr">
        <is>
          <t>Needs GSC data</t>
        </is>
      </c>
      <c r="F103" t="n">
        <v>0</v>
      </c>
      <c r="G103" t="n">
        <v>0</v>
      </c>
      <c r="J103" t="n">
        <v>0</v>
      </c>
      <c r="K103" t="n">
        <v>0</v>
      </c>
      <c r="N103" t="inlineStr">
        <is>
          <t>No social data</t>
        </is>
      </c>
      <c r="O103" t="n">
        <v>15</v>
      </c>
      <c r="P103" t="inlineStr">
        <is>
          <t>Create or upload video</t>
        </is>
      </c>
    </row>
    <row r="104">
      <c r="A104" t="inlineStr">
        <is>
          <t>descript</t>
        </is>
      </c>
      <c r="B104" t="inlineStr">
        <is>
          <t>Descript</t>
        </is>
      </c>
      <c r="C104" t="inlineStr">
        <is>
          <t>https://smileaireviewhub.com/descript/</t>
        </is>
      </c>
      <c r="E104" t="inlineStr">
        <is>
          <t>Needs GSC data</t>
        </is>
      </c>
      <c r="F104" t="n">
        <v>0</v>
      </c>
      <c r="G104" t="n">
        <v>0</v>
      </c>
      <c r="J104" t="n">
        <v>0</v>
      </c>
      <c r="K104" t="n">
        <v>0</v>
      </c>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E105" t="inlineStr">
        <is>
          <t>Needs GSC data</t>
        </is>
      </c>
      <c r="F105" t="n">
        <v>0</v>
      </c>
      <c r="G105" t="n">
        <v>0</v>
      </c>
      <c r="J105" t="n">
        <v>0</v>
      </c>
      <c r="K105" t="n">
        <v>0</v>
      </c>
      <c r="N105" t="inlineStr">
        <is>
          <t>No social data</t>
        </is>
      </c>
      <c r="O105" t="n">
        <v>35</v>
      </c>
      <c r="P105" t="inlineStr">
        <is>
          <t>Create or upload video</t>
        </is>
      </c>
    </row>
    <row r="106">
      <c r="A106" t="inlineStr">
        <is>
          <t>durable</t>
        </is>
      </c>
      <c r="B106" t="inlineStr">
        <is>
          <t>Durable</t>
        </is>
      </c>
      <c r="C106" t="inlineStr">
        <is>
          <t>https://smileaireviewhub.com/durable/</t>
        </is>
      </c>
      <c r="E106" t="inlineStr">
        <is>
          <t>Needs GSC data</t>
        </is>
      </c>
      <c r="F106" t="n">
        <v>0</v>
      </c>
      <c r="G106" t="n">
        <v>0</v>
      </c>
      <c r="J106" t="n">
        <v>0</v>
      </c>
      <c r="K106" t="n">
        <v>0</v>
      </c>
      <c r="N106" t="inlineStr">
        <is>
          <t>No social data</t>
        </is>
      </c>
      <c r="O106" t="n">
        <v>15</v>
      </c>
      <c r="P106" t="inlineStr">
        <is>
          <t>Create or upload video</t>
        </is>
      </c>
    </row>
    <row r="107">
      <c r="A107" t="inlineStr">
        <is>
          <t>elevenlabs</t>
        </is>
      </c>
      <c r="B107" t="inlineStr">
        <is>
          <t>Elevenlabs</t>
        </is>
      </c>
      <c r="C107" t="inlineStr">
        <is>
          <t>https://smileaireviewhub.com/elevenlabs/</t>
        </is>
      </c>
      <c r="E107" t="inlineStr">
        <is>
          <t>Needs GSC data</t>
        </is>
      </c>
      <c r="F107" t="n">
        <v>0</v>
      </c>
      <c r="G107" t="n">
        <v>0</v>
      </c>
      <c r="J107" t="n">
        <v>0</v>
      </c>
      <c r="K107" t="n">
        <v>0</v>
      </c>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E108" t="inlineStr">
        <is>
          <t>Needs GSC data</t>
        </is>
      </c>
      <c r="F108" t="n">
        <v>0</v>
      </c>
      <c r="G108" t="n">
        <v>0</v>
      </c>
      <c r="J108" t="n">
        <v>0</v>
      </c>
      <c r="K108" t="n">
        <v>0</v>
      </c>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E109" t="inlineStr">
        <is>
          <t>Needs GSC data</t>
        </is>
      </c>
      <c r="F109" t="n">
        <v>0</v>
      </c>
      <c r="G109" t="n">
        <v>0</v>
      </c>
      <c r="J109" t="n">
        <v>0</v>
      </c>
      <c r="K109" t="n">
        <v>0</v>
      </c>
      <c r="N109" t="inlineStr">
        <is>
          <t>No social data</t>
        </is>
      </c>
      <c r="O109" t="n">
        <v>35</v>
      </c>
      <c r="P109" t="inlineStr">
        <is>
          <t>Create or upload video</t>
        </is>
      </c>
    </row>
    <row r="110">
      <c r="A110" t="inlineStr">
        <is>
          <t>framer</t>
        </is>
      </c>
      <c r="B110" t="inlineStr">
        <is>
          <t>Framer</t>
        </is>
      </c>
      <c r="C110" t="inlineStr">
        <is>
          <t>https://smileaireviewhub.com/framer/</t>
        </is>
      </c>
      <c r="E110" t="inlineStr">
        <is>
          <t>Needs GSC data</t>
        </is>
      </c>
      <c r="F110" t="n">
        <v>0</v>
      </c>
      <c r="G110" t="n">
        <v>0</v>
      </c>
      <c r="J110" t="n">
        <v>0</v>
      </c>
      <c r="K110" t="n">
        <v>0</v>
      </c>
      <c r="N110" t="inlineStr">
        <is>
          <t>No social data</t>
        </is>
      </c>
      <c r="O110" t="n">
        <v>15</v>
      </c>
      <c r="P110" t="inlineStr">
        <is>
          <t>Create or upload video</t>
        </is>
      </c>
    </row>
    <row r="111">
      <c r="A111" t="inlineStr">
        <is>
          <t>frase</t>
        </is>
      </c>
      <c r="B111" t="inlineStr">
        <is>
          <t>Frase</t>
        </is>
      </c>
      <c r="C111" t="inlineStr">
        <is>
          <t>https://smileaireviewhub.com/frase/</t>
        </is>
      </c>
      <c r="E111" t="inlineStr">
        <is>
          <t>Needs GSC data</t>
        </is>
      </c>
      <c r="F111" t="n">
        <v>0</v>
      </c>
      <c r="G111" t="n">
        <v>0</v>
      </c>
      <c r="J111" t="n">
        <v>0</v>
      </c>
      <c r="K111" t="n">
        <v>0</v>
      </c>
      <c r="N111" t="inlineStr">
        <is>
          <t>No social data</t>
        </is>
      </c>
      <c r="O111" t="n">
        <v>15</v>
      </c>
      <c r="P111" t="inlineStr">
        <is>
          <t>Create or upload video</t>
        </is>
      </c>
    </row>
    <row r="112">
      <c r="A112" t="inlineStr">
        <is>
          <t>gamma</t>
        </is>
      </c>
      <c r="B112" t="inlineStr">
        <is>
          <t>Gamma</t>
        </is>
      </c>
      <c r="C112" t="inlineStr">
        <is>
          <t>https://smileaireviewhub.com/gamma/</t>
        </is>
      </c>
      <c r="E112" t="inlineStr">
        <is>
          <t>Needs GSC data</t>
        </is>
      </c>
      <c r="F112" t="n">
        <v>0</v>
      </c>
      <c r="G112" t="n">
        <v>0</v>
      </c>
      <c r="J112" t="n">
        <v>0</v>
      </c>
      <c r="K112" t="n">
        <v>0</v>
      </c>
      <c r="N112" t="inlineStr">
        <is>
          <t>No social data</t>
        </is>
      </c>
      <c r="O112" t="n">
        <v>15</v>
      </c>
      <c r="P112" t="inlineStr">
        <is>
          <t>Create or upload video</t>
        </is>
      </c>
    </row>
    <row r="113">
      <c r="A113" t="inlineStr">
        <is>
          <t>gemini</t>
        </is>
      </c>
      <c r="B113" t="inlineStr">
        <is>
          <t>Gemini</t>
        </is>
      </c>
      <c r="C113" t="inlineStr">
        <is>
          <t>https://smileaireviewhub.com/gemini/</t>
        </is>
      </c>
      <c r="E113" t="inlineStr">
        <is>
          <t>Needs GSC data</t>
        </is>
      </c>
      <c r="F113" t="n">
        <v>0</v>
      </c>
      <c r="G113" t="n">
        <v>0</v>
      </c>
      <c r="J113" t="n">
        <v>0</v>
      </c>
      <c r="K113" t="n">
        <v>0</v>
      </c>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E114" t="inlineStr">
        <is>
          <t>Needs GSC data</t>
        </is>
      </c>
      <c r="F114" t="n">
        <v>0</v>
      </c>
      <c r="G114" t="n">
        <v>0</v>
      </c>
      <c r="J114" t="n">
        <v>0</v>
      </c>
      <c r="K114" t="n">
        <v>0</v>
      </c>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E115" t="inlineStr">
        <is>
          <t>Needs GSC data</t>
        </is>
      </c>
      <c r="F115" t="n">
        <v>0</v>
      </c>
      <c r="G115" t="n">
        <v>0</v>
      </c>
      <c r="J115" t="n">
        <v>0</v>
      </c>
      <c r="K115" t="n">
        <v>0</v>
      </c>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E116" t="inlineStr">
        <is>
          <t>Needs GSC data</t>
        </is>
      </c>
      <c r="F116" t="n">
        <v>0</v>
      </c>
      <c r="G116" t="n">
        <v>0</v>
      </c>
      <c r="J116" t="n">
        <v>0</v>
      </c>
      <c r="K116" t="n">
        <v>0</v>
      </c>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E117" t="inlineStr">
        <is>
          <t>Needs GSC data</t>
        </is>
      </c>
      <c r="F117" t="n">
        <v>0</v>
      </c>
      <c r="G117" t="n">
        <v>0</v>
      </c>
      <c r="J117" t="n">
        <v>0</v>
      </c>
      <c r="K117" t="n">
        <v>0</v>
      </c>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E118" t="inlineStr">
        <is>
          <t>Needs GSC data</t>
        </is>
      </c>
      <c r="F118" t="n">
        <v>0</v>
      </c>
      <c r="G118" t="n">
        <v>0</v>
      </c>
      <c r="J118" t="n">
        <v>0</v>
      </c>
      <c r="K118" t="n">
        <v>0</v>
      </c>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E119" t="inlineStr">
        <is>
          <t>Needs GSC data</t>
        </is>
      </c>
      <c r="F119" t="n">
        <v>0</v>
      </c>
      <c r="G119" t="n">
        <v>0</v>
      </c>
      <c r="J119" t="n">
        <v>0</v>
      </c>
      <c r="K119" t="n">
        <v>0</v>
      </c>
      <c r="L119" t="inlineStr">
        <is>
          <t>https://youtu.be/zdQCqWSv4fM</t>
        </is>
      </c>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E120" t="inlineStr">
        <is>
          <t>Needs GSC data</t>
        </is>
      </c>
      <c r="F120" t="n">
        <v>0</v>
      </c>
      <c r="G120" t="n">
        <v>0</v>
      </c>
      <c r="J120" t="n">
        <v>0</v>
      </c>
      <c r="K120" t="n">
        <v>0</v>
      </c>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E121" t="inlineStr">
        <is>
          <t>Needs GSC data</t>
        </is>
      </c>
      <c r="F121" t="n">
        <v>0</v>
      </c>
      <c r="G121" t="n">
        <v>0</v>
      </c>
      <c r="J121" t="n">
        <v>0</v>
      </c>
      <c r="K121" t="n">
        <v>0</v>
      </c>
      <c r="N121" t="inlineStr">
        <is>
          <t>No social data</t>
        </is>
      </c>
      <c r="O121" t="n">
        <v>15</v>
      </c>
      <c r="P121" t="inlineStr">
        <is>
          <t>Create or upload video</t>
        </is>
      </c>
    </row>
    <row r="122">
      <c r="A122" t="inlineStr">
        <is>
          <t>hubspot</t>
        </is>
      </c>
      <c r="B122" t="inlineStr">
        <is>
          <t>Hubspot</t>
        </is>
      </c>
      <c r="C122" t="inlineStr">
        <is>
          <t>https://smileaireviewhub.com/hubspot/</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E140" t="inlineStr">
        <is>
          <t>Needs GSC data</t>
        </is>
      </c>
      <c r="F140" t="n">
        <v>0</v>
      </c>
      <c r="G140" t="n">
        <v>0</v>
      </c>
      <c r="J140" t="n">
        <v>0</v>
      </c>
      <c r="K140" t="n">
        <v>0</v>
      </c>
      <c r="N140" t="inlineStr">
        <is>
          <t>No social data</t>
        </is>
      </c>
      <c r="O140" t="n">
        <v>35</v>
      </c>
      <c r="P140" t="inlineStr">
        <is>
          <t>Create or upload video</t>
        </is>
      </c>
    </row>
    <row r="141">
      <c r="A141" t="inlineStr">
        <is>
          <t>is-saas-dead</t>
        </is>
      </c>
      <c r="B141" t="inlineStr">
        <is>
          <t>Is SaaS dead?</t>
        </is>
      </c>
      <c r="C141" t="inlineStr">
        <is>
          <t>https://smileaireviewhub.com/is-saas-dead/</t>
        </is>
      </c>
      <c r="E141" t="inlineStr">
        <is>
          <t>Needs GSC data</t>
        </is>
      </c>
      <c r="F141" t="n">
        <v>0</v>
      </c>
      <c r="G141" t="n">
        <v>0</v>
      </c>
      <c r="J141" t="n">
        <v>0</v>
      </c>
      <c r="K141" t="n">
        <v>0</v>
      </c>
      <c r="N141" t="inlineStr">
        <is>
          <t>No social data</t>
        </is>
      </c>
      <c r="O141" t="n">
        <v>35</v>
      </c>
      <c r="P141" t="inlineStr">
        <is>
          <t>Create or upload video</t>
        </is>
      </c>
    </row>
    <row r="142">
      <c r="A142" t="inlineStr">
        <is>
          <t>jasper</t>
        </is>
      </c>
      <c r="B142" t="inlineStr">
        <is>
          <t>Jasper</t>
        </is>
      </c>
      <c r="C142" t="inlineStr">
        <is>
          <t>https://smileaireviewhub.com/jasper/</t>
        </is>
      </c>
      <c r="E142" t="inlineStr">
        <is>
          <t>Needs GSC data</t>
        </is>
      </c>
      <c r="F142" t="n">
        <v>0</v>
      </c>
      <c r="G142" t="n">
        <v>0</v>
      </c>
      <c r="J142" t="n">
        <v>0</v>
      </c>
      <c r="K142" t="n">
        <v>0</v>
      </c>
      <c r="N142" t="inlineStr">
        <is>
          <t>No social data</t>
        </is>
      </c>
      <c r="O142" t="n">
        <v>15</v>
      </c>
      <c r="P142" t="inlineStr">
        <is>
          <t>Create or upload video</t>
        </is>
      </c>
    </row>
    <row r="143">
      <c r="A143" t="inlineStr">
        <is>
          <t>jasper-ai</t>
        </is>
      </c>
      <c r="B143" t="inlineStr">
        <is>
          <t>Jasper Ai</t>
        </is>
      </c>
      <c r="C143" t="inlineStr">
        <is>
          <t>https://smileaireviewhub.com/jasper-ai/</t>
        </is>
      </c>
      <c r="E143" t="inlineStr">
        <is>
          <t>Needs GSC data</t>
        </is>
      </c>
      <c r="F143" t="n">
        <v>0</v>
      </c>
      <c r="G143" t="n">
        <v>0</v>
      </c>
      <c r="J143" t="n">
        <v>0</v>
      </c>
      <c r="K143" t="n">
        <v>0</v>
      </c>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E144" t="inlineStr">
        <is>
          <t>Needs GSC data</t>
        </is>
      </c>
      <c r="F144" t="n">
        <v>0</v>
      </c>
      <c r="G144" t="n">
        <v>0</v>
      </c>
      <c r="J144" t="n">
        <v>0</v>
      </c>
      <c r="K144" t="n">
        <v>0</v>
      </c>
      <c r="N144" t="inlineStr">
        <is>
          <t>No social data</t>
        </is>
      </c>
      <c r="O144" t="n">
        <v>35</v>
      </c>
      <c r="P144" t="inlineStr">
        <is>
          <t>Create or upload video</t>
        </is>
      </c>
    </row>
    <row r="145">
      <c r="A145" t="inlineStr">
        <is>
          <t>labs-ai</t>
        </is>
      </c>
      <c r="B145" t="inlineStr">
        <is>
          <t>Labs AI</t>
        </is>
      </c>
      <c r="C145" t="inlineStr">
        <is>
          <t>https://smileaireviewhub.com/labs-ai/</t>
        </is>
      </c>
      <c r="E145" t="inlineStr">
        <is>
          <t>Needs GSC data</t>
        </is>
      </c>
      <c r="F145" t="n">
        <v>0</v>
      </c>
      <c r="G145" t="n">
        <v>0</v>
      </c>
      <c r="J145" t="n">
        <v>0</v>
      </c>
      <c r="K145" t="n">
        <v>0</v>
      </c>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E146" t="inlineStr">
        <is>
          <t>Needs GSC data</t>
        </is>
      </c>
      <c r="F146" t="n">
        <v>0</v>
      </c>
      <c r="G146" t="n">
        <v>0</v>
      </c>
      <c r="J146" t="n">
        <v>0</v>
      </c>
      <c r="K146" t="n">
        <v>0</v>
      </c>
      <c r="N146" t="inlineStr">
        <is>
          <t>No social data</t>
        </is>
      </c>
      <c r="O146" t="n">
        <v>15</v>
      </c>
      <c r="P146" t="inlineStr">
        <is>
          <t>Create or upload video</t>
        </is>
      </c>
    </row>
    <row r="147">
      <c r="A147" t="inlineStr">
        <is>
          <t>lovable</t>
        </is>
      </c>
      <c r="B147" t="inlineStr">
        <is>
          <t>Lovable</t>
        </is>
      </c>
      <c r="C147" t="inlineStr">
        <is>
          <t>https://smileaireviewhub.com/lovable/</t>
        </is>
      </c>
      <c r="E147" t="inlineStr">
        <is>
          <t>Needs GSC data</t>
        </is>
      </c>
      <c r="F147" t="n">
        <v>0</v>
      </c>
      <c r="G147" t="n">
        <v>0</v>
      </c>
      <c r="J147" t="n">
        <v>0</v>
      </c>
      <c r="K147" t="n">
        <v>0</v>
      </c>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E148" t="inlineStr">
        <is>
          <t>Needs GSC data</t>
        </is>
      </c>
      <c r="F148" t="n">
        <v>0</v>
      </c>
      <c r="G148" t="n">
        <v>0</v>
      </c>
      <c r="J148" t="n">
        <v>0</v>
      </c>
      <c r="K148" t="n">
        <v>0</v>
      </c>
      <c r="N148" t="inlineStr">
        <is>
          <t>No social data</t>
        </is>
      </c>
      <c r="O148" t="n">
        <v>35</v>
      </c>
      <c r="P148" t="inlineStr">
        <is>
          <t>Create or upload video</t>
        </is>
      </c>
    </row>
    <row r="149">
      <c r="A149" t="inlineStr">
        <is>
          <t>make</t>
        </is>
      </c>
      <c r="B149" t="inlineStr">
        <is>
          <t>Make</t>
        </is>
      </c>
      <c r="C149" t="inlineStr">
        <is>
          <t>https://smileaireviewhub.com/make/</t>
        </is>
      </c>
      <c r="E149" t="inlineStr">
        <is>
          <t>Needs GSC data</t>
        </is>
      </c>
      <c r="F149" t="n">
        <v>0</v>
      </c>
      <c r="G149" t="n">
        <v>0</v>
      </c>
      <c r="J149" t="n">
        <v>0</v>
      </c>
      <c r="K149" t="n">
        <v>0</v>
      </c>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E150" t="inlineStr">
        <is>
          <t>Needs GSC data</t>
        </is>
      </c>
      <c r="F150" t="n">
        <v>0</v>
      </c>
      <c r="G150" t="n">
        <v>0</v>
      </c>
      <c r="J150" t="n">
        <v>0</v>
      </c>
      <c r="K150" t="n">
        <v>0</v>
      </c>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E151" t="inlineStr">
        <is>
          <t>Needs GSC data</t>
        </is>
      </c>
      <c r="F151" t="n">
        <v>0</v>
      </c>
      <c r="G151" t="n">
        <v>0</v>
      </c>
      <c r="J151" t="n">
        <v>0</v>
      </c>
      <c r="K151" t="n">
        <v>0</v>
      </c>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E152" t="inlineStr">
        <is>
          <t>Needs GSC data</t>
        </is>
      </c>
      <c r="F152" t="n">
        <v>0</v>
      </c>
      <c r="G152" t="n">
        <v>0</v>
      </c>
      <c r="J152" t="n">
        <v>0</v>
      </c>
      <c r="K152" t="n">
        <v>0</v>
      </c>
      <c r="N152" t="inlineStr">
        <is>
          <t>No social data</t>
        </is>
      </c>
      <c r="O152" t="n">
        <v>35</v>
      </c>
      <c r="P152" t="inlineStr">
        <is>
          <t>Create or upload video</t>
        </is>
      </c>
    </row>
    <row r="153">
      <c r="A153" t="inlineStr">
        <is>
          <t>midjourney</t>
        </is>
      </c>
      <c r="B153" t="inlineStr">
        <is>
          <t>Midjourney</t>
        </is>
      </c>
      <c r="C153" t="inlineStr">
        <is>
          <t>https://smileaireviewhub.com/midjourney/</t>
        </is>
      </c>
      <c r="E153" t="inlineStr">
        <is>
          <t>Needs GSC data</t>
        </is>
      </c>
      <c r="F153" t="n">
        <v>0</v>
      </c>
      <c r="G153" t="n">
        <v>0</v>
      </c>
      <c r="J153" t="n">
        <v>0</v>
      </c>
      <c r="K153" t="n">
        <v>0</v>
      </c>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E154" t="inlineStr">
        <is>
          <t>Needs GSC data</t>
        </is>
      </c>
      <c r="F154" t="n">
        <v>0</v>
      </c>
      <c r="G154" t="n">
        <v>0</v>
      </c>
      <c r="J154" t="n">
        <v>0</v>
      </c>
      <c r="K154" t="n">
        <v>0</v>
      </c>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E155" t="inlineStr">
        <is>
          <t>Needs GSC data</t>
        </is>
      </c>
      <c r="F155" t="n">
        <v>0</v>
      </c>
      <c r="G155" t="n">
        <v>0</v>
      </c>
      <c r="J155" t="n">
        <v>0</v>
      </c>
      <c r="K155" t="n">
        <v>0</v>
      </c>
      <c r="N155" t="inlineStr">
        <is>
          <t>No social data</t>
        </is>
      </c>
      <c r="O155" t="n">
        <v>35</v>
      </c>
      <c r="P155" t="inlineStr">
        <is>
          <t>Create or upload video</t>
        </is>
      </c>
    </row>
    <row r="156">
      <c r="A156" t="inlineStr">
        <is>
          <t>notion</t>
        </is>
      </c>
      <c r="B156" t="inlineStr">
        <is>
          <t>Notion</t>
        </is>
      </c>
      <c r="C156" t="inlineStr">
        <is>
          <t>https://smileaireviewhub.com/notion/</t>
        </is>
      </c>
      <c r="E156" t="inlineStr">
        <is>
          <t>Needs GSC data</t>
        </is>
      </c>
      <c r="F156" t="n">
        <v>0</v>
      </c>
      <c r="G156" t="n">
        <v>0</v>
      </c>
      <c r="J156" t="n">
        <v>0</v>
      </c>
      <c r="K156" t="n">
        <v>0</v>
      </c>
      <c r="N156" t="inlineStr">
        <is>
          <t>No social data</t>
        </is>
      </c>
      <c r="O156" t="n">
        <v>15</v>
      </c>
      <c r="P156" t="inlineStr">
        <is>
          <t>Create or upload video</t>
        </is>
      </c>
    </row>
    <row r="157">
      <c r="A157" t="inlineStr">
        <is>
          <t>notion-ai</t>
        </is>
      </c>
      <c r="B157" t="inlineStr">
        <is>
          <t>Notion Ai</t>
        </is>
      </c>
      <c r="C157" t="inlineStr">
        <is>
          <t>https://smileaireviewhub.com/notion-ai/</t>
        </is>
      </c>
      <c r="E157" t="inlineStr">
        <is>
          <t>Needs GSC data</t>
        </is>
      </c>
      <c r="F157" t="n">
        <v>0</v>
      </c>
      <c r="G157" t="n">
        <v>0</v>
      </c>
      <c r="J157" t="n">
        <v>0</v>
      </c>
      <c r="K157" t="n">
        <v>0</v>
      </c>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E158" t="inlineStr">
        <is>
          <t>Needs GSC data</t>
        </is>
      </c>
      <c r="F158" t="n">
        <v>0</v>
      </c>
      <c r="G158" t="n">
        <v>0</v>
      </c>
      <c r="J158" t="n">
        <v>0</v>
      </c>
      <c r="K158" t="n">
        <v>0</v>
      </c>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E159" t="inlineStr">
        <is>
          <t>Needs GSC data</t>
        </is>
      </c>
      <c r="F159" t="n">
        <v>0</v>
      </c>
      <c r="G159" t="n">
        <v>0</v>
      </c>
      <c r="J159" t="n">
        <v>0</v>
      </c>
      <c r="K159" t="n">
        <v>0</v>
      </c>
      <c r="N159" t="inlineStr">
        <is>
          <t>No social data</t>
        </is>
      </c>
      <c r="O159" t="n">
        <v>15</v>
      </c>
      <c r="P159" t="inlineStr">
        <is>
          <t>Create or upload video</t>
        </is>
      </c>
    </row>
    <row r="160">
      <c r="A160" t="inlineStr">
        <is>
          <t>perplexity</t>
        </is>
      </c>
      <c r="B160" t="inlineStr">
        <is>
          <t>Perplexity</t>
        </is>
      </c>
      <c r="C160" t="inlineStr">
        <is>
          <t>https://smileaireviewhub.com/perplexity/</t>
        </is>
      </c>
      <c r="E160" t="inlineStr">
        <is>
          <t>Needs GSC data</t>
        </is>
      </c>
      <c r="F160" t="n">
        <v>0</v>
      </c>
      <c r="G160" t="n">
        <v>0</v>
      </c>
      <c r="J160" t="n">
        <v>0</v>
      </c>
      <c r="K160" t="n">
        <v>0</v>
      </c>
      <c r="N160" t="inlineStr">
        <is>
          <t>No social data</t>
        </is>
      </c>
      <c r="O160" t="n">
        <v>15</v>
      </c>
      <c r="P160" t="inlineStr">
        <is>
          <t>Create or upload video</t>
        </is>
      </c>
    </row>
    <row r="161">
      <c r="A161" t="inlineStr">
        <is>
          <t>pipedrive</t>
        </is>
      </c>
      <c r="B161" t="inlineStr">
        <is>
          <t>Pipedrive</t>
        </is>
      </c>
      <c r="C161" t="inlineStr">
        <is>
          <t>https://smileaireviewhub.com/pipedrive/</t>
        </is>
      </c>
      <c r="E161" t="inlineStr">
        <is>
          <t>Needs GSC data</t>
        </is>
      </c>
      <c r="F161" t="n">
        <v>0</v>
      </c>
      <c r="G161" t="n">
        <v>0</v>
      </c>
      <c r="J161" t="n">
        <v>0</v>
      </c>
      <c r="K161" t="n">
        <v>0</v>
      </c>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E162" t="inlineStr">
        <is>
          <t>Needs GSC data</t>
        </is>
      </c>
      <c r="F162" t="n">
        <v>0</v>
      </c>
      <c r="G162" t="n">
        <v>0</v>
      </c>
      <c r="J162" t="n">
        <v>0</v>
      </c>
      <c r="K162" t="n">
        <v>0</v>
      </c>
      <c r="N162" t="inlineStr">
        <is>
          <t>No social data</t>
        </is>
      </c>
      <c r="O162" t="n">
        <v>15</v>
      </c>
      <c r="P162" t="inlineStr">
        <is>
          <t>Create or upload video</t>
        </is>
      </c>
    </row>
    <row r="163">
      <c r="A163" t="inlineStr">
        <is>
          <t>ploy-ai</t>
        </is>
      </c>
      <c r="B163" t="inlineStr">
        <is>
          <t>Ploy.ai</t>
        </is>
      </c>
      <c r="C163" t="inlineStr">
        <is>
          <t>https://smileaireviewhub.com/ploy-ai/</t>
        </is>
      </c>
      <c r="E163" t="inlineStr">
        <is>
          <t>Needs GSC data</t>
        </is>
      </c>
      <c r="F163" t="n">
        <v>0</v>
      </c>
      <c r="G163" t="n">
        <v>0</v>
      </c>
      <c r="J163" t="n">
        <v>0</v>
      </c>
      <c r="K163" t="n">
        <v>0</v>
      </c>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E164" t="inlineStr">
        <is>
          <t>Needs GSC data</t>
        </is>
      </c>
      <c r="F164" t="n">
        <v>0</v>
      </c>
      <c r="G164" t="n">
        <v>0</v>
      </c>
      <c r="J164" t="n">
        <v>0</v>
      </c>
      <c r="K164" t="n">
        <v>0</v>
      </c>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E165" t="inlineStr">
        <is>
          <t>Needs GSC data</t>
        </is>
      </c>
      <c r="F165" t="n">
        <v>0</v>
      </c>
      <c r="G165" t="n">
        <v>0</v>
      </c>
      <c r="J165" t="n">
        <v>0</v>
      </c>
      <c r="K165" t="n">
        <v>0</v>
      </c>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E166" t="inlineStr">
        <is>
          <t>Needs GSC data</t>
        </is>
      </c>
      <c r="F166" t="n">
        <v>0</v>
      </c>
      <c r="G166" t="n">
        <v>0</v>
      </c>
      <c r="J166" t="n">
        <v>0</v>
      </c>
      <c r="K166" t="n">
        <v>0</v>
      </c>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E167" t="inlineStr">
        <is>
          <t>Needs GSC data</t>
        </is>
      </c>
      <c r="F167" t="n">
        <v>0</v>
      </c>
      <c r="G167" t="n">
        <v>0</v>
      </c>
      <c r="J167" t="n">
        <v>0</v>
      </c>
      <c r="K167" t="n">
        <v>0</v>
      </c>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E168" t="inlineStr">
        <is>
          <t>Needs GSC data</t>
        </is>
      </c>
      <c r="F168" t="n">
        <v>0</v>
      </c>
      <c r="G168" t="n">
        <v>0</v>
      </c>
      <c r="J168" t="n">
        <v>0</v>
      </c>
      <c r="K168" t="n">
        <v>0</v>
      </c>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E169" t="inlineStr">
        <is>
          <t>Needs GSC data</t>
        </is>
      </c>
      <c r="F169" t="n">
        <v>0</v>
      </c>
      <c r="G169" t="n">
        <v>0</v>
      </c>
      <c r="J169" t="n">
        <v>0</v>
      </c>
      <c r="K169" t="n">
        <v>0</v>
      </c>
      <c r="N169" t="inlineStr">
        <is>
          <t>No social data</t>
        </is>
      </c>
      <c r="O169" t="n">
        <v>15</v>
      </c>
      <c r="P169" t="inlineStr">
        <is>
          <t>Create or upload video</t>
        </is>
      </c>
    </row>
    <row r="170">
      <c r="A170" t="inlineStr">
        <is>
          <t>pricing-make</t>
        </is>
      </c>
      <c r="B170" t="inlineStr">
        <is>
          <t>Pricing Make</t>
        </is>
      </c>
      <c r="C170" t="inlineStr">
        <is>
          <t>https://smileaireviewhub.com/pricing/make/</t>
        </is>
      </c>
      <c r="E170" t="inlineStr">
        <is>
          <t>Needs GSC data</t>
        </is>
      </c>
      <c r="F170" t="n">
        <v>0</v>
      </c>
      <c r="G170" t="n">
        <v>0</v>
      </c>
      <c r="J170" t="n">
        <v>0</v>
      </c>
      <c r="K170" t="n">
        <v>0</v>
      </c>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E171" t="inlineStr">
        <is>
          <t>Needs GSC data</t>
        </is>
      </c>
      <c r="F171" t="n">
        <v>0</v>
      </c>
      <c r="G171" t="n">
        <v>0</v>
      </c>
      <c r="J171" t="n">
        <v>0</v>
      </c>
      <c r="K171" t="n">
        <v>0</v>
      </c>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E172" t="inlineStr">
        <is>
          <t>Needs GSC data</t>
        </is>
      </c>
      <c r="F172" t="n">
        <v>0</v>
      </c>
      <c r="G172" t="n">
        <v>0</v>
      </c>
      <c r="J172" t="n">
        <v>0</v>
      </c>
      <c r="K172" t="n">
        <v>0</v>
      </c>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E173" t="inlineStr">
        <is>
          <t>Needs GSC data</t>
        </is>
      </c>
      <c r="F173" t="n">
        <v>0</v>
      </c>
      <c r="G173" t="n">
        <v>0</v>
      </c>
      <c r="J173" t="n">
        <v>0</v>
      </c>
      <c r="K173" t="n">
        <v>0</v>
      </c>
      <c r="L173" t="inlineStr">
        <is>
          <t>https://youtu.be/jWnyDTWniHU</t>
        </is>
      </c>
      <c r="N173" t="inlineStr">
        <is>
          <t>No social data</t>
        </is>
      </c>
      <c r="O173" t="n">
        <v>10</v>
      </c>
      <c r="P173" t="inlineStr">
        <is>
          <t>Monitor</t>
        </is>
      </c>
    </row>
    <row r="174">
      <c r="A174" t="inlineStr">
        <is>
          <t>pricing-zapier</t>
        </is>
      </c>
      <c r="B174" t="inlineStr">
        <is>
          <t>Pricing Zapier</t>
        </is>
      </c>
      <c r="C174" t="inlineStr">
        <is>
          <t>https://smileaireviewhub.com/pricing/zapier/</t>
        </is>
      </c>
      <c r="E174" t="inlineStr">
        <is>
          <t>Needs GSC data</t>
        </is>
      </c>
      <c r="F174" t="n">
        <v>0</v>
      </c>
      <c r="G174" t="n">
        <v>0</v>
      </c>
      <c r="J174" t="n">
        <v>0</v>
      </c>
      <c r="K174" t="n">
        <v>0</v>
      </c>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E175" t="inlineStr">
        <is>
          <t>Needs GSC data</t>
        </is>
      </c>
      <c r="F175" t="n">
        <v>0</v>
      </c>
      <c r="G175" t="n">
        <v>0</v>
      </c>
      <c r="J175" t="n">
        <v>0</v>
      </c>
      <c r="K175" t="n">
        <v>0</v>
      </c>
      <c r="L175" t="inlineStr">
        <is>
          <t>https://youtu.be/cFoXxCvqQE0</t>
        </is>
      </c>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E176" t="inlineStr">
        <is>
          <t>Needs GSC data</t>
        </is>
      </c>
      <c r="F176" t="n">
        <v>0</v>
      </c>
      <c r="G176" t="n">
        <v>0</v>
      </c>
      <c r="J176" t="n">
        <v>0</v>
      </c>
      <c r="K176" t="n">
        <v>0</v>
      </c>
      <c r="N176" t="inlineStr">
        <is>
          <t>No social data</t>
        </is>
      </c>
      <c r="O176" t="n">
        <v>35</v>
      </c>
      <c r="P176" t="inlineStr">
        <is>
          <t>Create or upload video</t>
        </is>
      </c>
    </row>
    <row r="177">
      <c r="A177" t="inlineStr">
        <is>
          <t>reclaim-ai</t>
        </is>
      </c>
      <c r="B177" t="inlineStr">
        <is>
          <t>Reclaim Ai</t>
        </is>
      </c>
      <c r="C177" t="inlineStr">
        <is>
          <t>https://smileaireviewhub.com/reclaim-ai/</t>
        </is>
      </c>
      <c r="E177" t="inlineStr">
        <is>
          <t>Needs GSC data</t>
        </is>
      </c>
      <c r="F177" t="n">
        <v>0</v>
      </c>
      <c r="G177" t="n">
        <v>0</v>
      </c>
      <c r="J177" t="n">
        <v>0</v>
      </c>
      <c r="K177" t="n">
        <v>0</v>
      </c>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E178" t="inlineStr">
        <is>
          <t>Needs GSC data</t>
        </is>
      </c>
      <c r="F178" t="n">
        <v>0</v>
      </c>
      <c r="G178" t="n">
        <v>0</v>
      </c>
      <c r="J178" t="n">
        <v>0</v>
      </c>
      <c r="K178" t="n">
        <v>0</v>
      </c>
      <c r="N178" t="inlineStr">
        <is>
          <t>No social data</t>
        </is>
      </c>
      <c r="O178" t="n">
        <v>15</v>
      </c>
      <c r="P178" t="inlineStr">
        <is>
          <t>Create or upload video</t>
        </is>
      </c>
    </row>
    <row r="179">
      <c r="A179" t="inlineStr">
        <is>
          <t>replit</t>
        </is>
      </c>
      <c r="B179" t="inlineStr">
        <is>
          <t>Replit</t>
        </is>
      </c>
      <c r="C179" t="inlineStr">
        <is>
          <t>https://smileaireviewhub.com/replit/</t>
        </is>
      </c>
      <c r="E179" t="inlineStr">
        <is>
          <t>Needs GSC data</t>
        </is>
      </c>
      <c r="F179" t="n">
        <v>0</v>
      </c>
      <c r="G179" t="n">
        <v>0</v>
      </c>
      <c r="J179" t="n">
        <v>0</v>
      </c>
      <c r="K179" t="n">
        <v>0</v>
      </c>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E180" t="inlineStr">
        <is>
          <t>Needs GSC data</t>
        </is>
      </c>
      <c r="F180" t="n">
        <v>0</v>
      </c>
      <c r="G180" t="n">
        <v>0</v>
      </c>
      <c r="J180" t="n">
        <v>0</v>
      </c>
      <c r="K180" t="n">
        <v>0</v>
      </c>
      <c r="L180" t="inlineStr">
        <is>
          <t>https://youtu.be/JFf3AzWnJi8</t>
        </is>
      </c>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E181" t="inlineStr">
        <is>
          <t>Needs GSC data</t>
        </is>
      </c>
      <c r="F181" t="n">
        <v>0</v>
      </c>
      <c r="G181" t="n">
        <v>0</v>
      </c>
      <c r="J181" t="n">
        <v>0</v>
      </c>
      <c r="K181" t="n">
        <v>0</v>
      </c>
      <c r="L181" t="inlineStr">
        <is>
          <t>https://youtu.be/vzw9kB56f5g</t>
        </is>
      </c>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E182" t="inlineStr">
        <is>
          <t>Needs GSC data</t>
        </is>
      </c>
      <c r="F182" t="n">
        <v>0</v>
      </c>
      <c r="G182" t="n">
        <v>0</v>
      </c>
      <c r="J182" t="n">
        <v>0</v>
      </c>
      <c r="K182" t="n">
        <v>0</v>
      </c>
      <c r="L182" t="inlineStr">
        <is>
          <t>https://youtu.be/pPPuXN1ELCg</t>
        </is>
      </c>
      <c r="N182" t="inlineStr">
        <is>
          <t>No social data</t>
        </is>
      </c>
      <c r="O182" t="n">
        <v>10</v>
      </c>
      <c r="P182" t="inlineStr">
        <is>
          <t>Monitor</t>
        </is>
      </c>
    </row>
    <row r="183">
      <c r="A183" t="inlineStr">
        <is>
          <t>review-ahrefs-ai</t>
        </is>
      </c>
      <c r="B183" t="inlineStr">
        <is>
          <t>Review Ahrefs Ai</t>
        </is>
      </c>
      <c r="C183" t="inlineStr">
        <is>
          <t>https://smileaireviewhub.com/review/ahrefs-ai/</t>
        </is>
      </c>
      <c r="E183" t="inlineStr">
        <is>
          <t>Needs GSC data</t>
        </is>
      </c>
      <c r="F183" t="n">
        <v>0</v>
      </c>
      <c r="G183" t="n">
        <v>0</v>
      </c>
      <c r="J183" t="n">
        <v>0</v>
      </c>
      <c r="K183" t="n">
        <v>0</v>
      </c>
      <c r="L183" t="inlineStr">
        <is>
          <t>https://youtu.be/Y7fSXqbdizM</t>
        </is>
      </c>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E184" t="inlineStr">
        <is>
          <t>Needs GSC data</t>
        </is>
      </c>
      <c r="F184" t="n">
        <v>0</v>
      </c>
      <c r="G184" t="n">
        <v>0</v>
      </c>
      <c r="J184" t="n">
        <v>0</v>
      </c>
      <c r="K184" t="n">
        <v>0</v>
      </c>
      <c r="L184" t="inlineStr">
        <is>
          <t>https://youtu.be/ETacDOtgYRI</t>
        </is>
      </c>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E185" t="inlineStr">
        <is>
          <t>Needs GSC data</t>
        </is>
      </c>
      <c r="F185" t="n">
        <v>0</v>
      </c>
      <c r="G185" t="n">
        <v>0</v>
      </c>
      <c r="J185" t="n">
        <v>0</v>
      </c>
      <c r="K185" t="n">
        <v>0</v>
      </c>
      <c r="N185" t="inlineStr">
        <is>
          <t>No social data</t>
        </is>
      </c>
      <c r="O185" t="n">
        <v>15</v>
      </c>
      <c r="P185" t="inlineStr">
        <is>
          <t>Create or upload video</t>
        </is>
      </c>
    </row>
    <row r="186">
      <c r="A186" t="inlineStr">
        <is>
          <t>review-bolt</t>
        </is>
      </c>
      <c r="B186" t="inlineStr">
        <is>
          <t>Review Bolt</t>
        </is>
      </c>
      <c r="C186" t="inlineStr">
        <is>
          <t>https://smileaireviewhub.com/review/bolt/</t>
        </is>
      </c>
      <c r="E186" t="inlineStr">
        <is>
          <t>Needs GSC data</t>
        </is>
      </c>
      <c r="F186" t="n">
        <v>0</v>
      </c>
      <c r="G186" t="n">
        <v>0</v>
      </c>
      <c r="J186" t="n">
        <v>0</v>
      </c>
      <c r="K186" t="n">
        <v>0</v>
      </c>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E187" t="inlineStr">
        <is>
          <t>Needs GSC data</t>
        </is>
      </c>
      <c r="F187" t="n">
        <v>0</v>
      </c>
      <c r="G187" t="n">
        <v>0</v>
      </c>
      <c r="J187" t="n">
        <v>0</v>
      </c>
      <c r="K187" t="n">
        <v>0</v>
      </c>
      <c r="L187" t="inlineStr">
        <is>
          <t>https://youtu.be/XbMZi9BATq4</t>
        </is>
      </c>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E188" t="inlineStr">
        <is>
          <t>Needs GSC data</t>
        </is>
      </c>
      <c r="F188" t="n">
        <v>0</v>
      </c>
      <c r="G188" t="n">
        <v>0</v>
      </c>
      <c r="J188" t="n">
        <v>0</v>
      </c>
      <c r="K188" t="n">
        <v>0</v>
      </c>
      <c r="L188" t="inlineStr">
        <is>
          <t>https://youtu.be/ZymOIDGp2h4</t>
        </is>
      </c>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E189" t="inlineStr">
        <is>
          <t>Needs GSC data</t>
        </is>
      </c>
      <c r="F189" t="n">
        <v>0</v>
      </c>
      <c r="G189" t="n">
        <v>0</v>
      </c>
      <c r="J189" t="n">
        <v>0</v>
      </c>
      <c r="K189" t="n">
        <v>0</v>
      </c>
      <c r="N189" t="inlineStr">
        <is>
          <t>No social data</t>
        </is>
      </c>
      <c r="O189" t="n">
        <v>15</v>
      </c>
      <c r="P189" t="inlineStr">
        <is>
          <t>Create or upload video</t>
        </is>
      </c>
    </row>
    <row r="190">
      <c r="A190" t="inlineStr">
        <is>
          <t>review-canva</t>
        </is>
      </c>
      <c r="B190" t="inlineStr">
        <is>
          <t>Review Canva</t>
        </is>
      </c>
      <c r="C190" t="inlineStr">
        <is>
          <t>https://smileaireviewhub.com/review/canva/</t>
        </is>
      </c>
      <c r="E190" t="inlineStr">
        <is>
          <t>Needs GSC data</t>
        </is>
      </c>
      <c r="F190" t="n">
        <v>0</v>
      </c>
      <c r="G190" t="n">
        <v>0</v>
      </c>
      <c r="J190" t="n">
        <v>0</v>
      </c>
      <c r="K190" t="n">
        <v>0</v>
      </c>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E191" t="inlineStr">
        <is>
          <t>Needs GSC data</t>
        </is>
      </c>
      <c r="F191" t="n">
        <v>0</v>
      </c>
      <c r="G191" t="n">
        <v>0</v>
      </c>
      <c r="J191" t="n">
        <v>0</v>
      </c>
      <c r="K191" t="n">
        <v>0</v>
      </c>
      <c r="L191" t="inlineStr">
        <is>
          <t>https://youtu.be/E3pYHYHZIqk</t>
        </is>
      </c>
      <c r="N191" t="inlineStr">
        <is>
          <t>No social data</t>
        </is>
      </c>
      <c r="O191" t="n">
        <v>10</v>
      </c>
      <c r="P191" t="inlineStr">
        <is>
          <t>Monitor</t>
        </is>
      </c>
    </row>
    <row r="192">
      <c r="A192" t="inlineStr">
        <is>
          <t>review-claude</t>
        </is>
      </c>
      <c r="B192" t="inlineStr">
        <is>
          <t>Review Claude</t>
        </is>
      </c>
      <c r="C192" t="inlineStr">
        <is>
          <t>https://smileaireviewhub.com/review/claude/</t>
        </is>
      </c>
      <c r="E192" t="inlineStr">
        <is>
          <t>Needs GSC data</t>
        </is>
      </c>
      <c r="F192" t="n">
        <v>0</v>
      </c>
      <c r="G192" t="n">
        <v>0</v>
      </c>
      <c r="J192" t="n">
        <v>0</v>
      </c>
      <c r="K192" t="n">
        <v>0</v>
      </c>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E193" t="inlineStr">
        <is>
          <t>Needs GSC data</t>
        </is>
      </c>
      <c r="F193" t="n">
        <v>0</v>
      </c>
      <c r="G193" t="n">
        <v>0</v>
      </c>
      <c r="J193" t="n">
        <v>0</v>
      </c>
      <c r="K193" t="n">
        <v>0</v>
      </c>
      <c r="L193" t="inlineStr">
        <is>
          <t>https://youtu.be/QUTjvi4szcU</t>
        </is>
      </c>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E194" t="inlineStr">
        <is>
          <t>Needs GSC data</t>
        </is>
      </c>
      <c r="F194" t="n">
        <v>0</v>
      </c>
      <c r="G194" t="n">
        <v>0</v>
      </c>
      <c r="J194" t="n">
        <v>0</v>
      </c>
      <c r="K194" t="n">
        <v>0</v>
      </c>
      <c r="L194" t="inlineStr">
        <is>
          <t>https://youtu.be/pmqpYFdJPiY</t>
        </is>
      </c>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E195" t="inlineStr">
        <is>
          <t>Needs GSC data</t>
        </is>
      </c>
      <c r="F195" t="n">
        <v>0</v>
      </c>
      <c r="G195" t="n">
        <v>0</v>
      </c>
      <c r="J195" t="n">
        <v>0</v>
      </c>
      <c r="K195" t="n">
        <v>0</v>
      </c>
      <c r="L195" t="inlineStr">
        <is>
          <t>https://youtu.be/k3N3TqFHGFs</t>
        </is>
      </c>
      <c r="N195" t="inlineStr">
        <is>
          <t>No social data</t>
        </is>
      </c>
      <c r="O195" t="n">
        <v>10</v>
      </c>
      <c r="P195" t="inlineStr">
        <is>
          <t>Monitor</t>
        </is>
      </c>
    </row>
    <row r="196">
      <c r="A196" t="inlineStr">
        <is>
          <t>review-copy-ai</t>
        </is>
      </c>
      <c r="B196" t="inlineStr">
        <is>
          <t>Review Copy Ai</t>
        </is>
      </c>
      <c r="C196" t="inlineStr">
        <is>
          <t>https://smileaireviewhub.com/review/copy-ai/</t>
        </is>
      </c>
      <c r="E196" t="inlineStr">
        <is>
          <t>Needs GSC data</t>
        </is>
      </c>
      <c r="F196" t="n">
        <v>0</v>
      </c>
      <c r="G196" t="n">
        <v>0</v>
      </c>
      <c r="J196" t="n">
        <v>0</v>
      </c>
      <c r="K196" t="n">
        <v>0</v>
      </c>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E197" t="inlineStr">
        <is>
          <t>Needs GSC data</t>
        </is>
      </c>
      <c r="F197" t="n">
        <v>0</v>
      </c>
      <c r="G197" t="n">
        <v>0</v>
      </c>
      <c r="J197" t="n">
        <v>0</v>
      </c>
      <c r="K197" t="n">
        <v>0</v>
      </c>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E198" t="inlineStr">
        <is>
          <t>Needs GSC data</t>
        </is>
      </c>
      <c r="F198" t="n">
        <v>0</v>
      </c>
      <c r="G198" t="n">
        <v>0</v>
      </c>
      <c r="J198" t="n">
        <v>0</v>
      </c>
      <c r="K198" t="n">
        <v>0</v>
      </c>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E200" t="inlineStr">
        <is>
          <t>Needs GSC data</t>
        </is>
      </c>
      <c r="F200" t="n">
        <v>0</v>
      </c>
      <c r="G200" t="n">
        <v>0</v>
      </c>
      <c r="J200" t="n">
        <v>0</v>
      </c>
      <c r="K200" t="n">
        <v>0</v>
      </c>
      <c r="L200" t="inlineStr">
        <is>
          <t>https://youtu.be/ujUi8iT5XqA</t>
        </is>
      </c>
      <c r="N200" t="inlineStr">
        <is>
          <t>No social data</t>
        </is>
      </c>
      <c r="O200" t="n">
        <v>10</v>
      </c>
      <c r="P200" t="inlineStr">
        <is>
          <t>Monitor</t>
        </is>
      </c>
    </row>
    <row r="201">
      <c r="A201" t="inlineStr">
        <is>
          <t>review-elevenlabs</t>
        </is>
      </c>
      <c r="B201" t="inlineStr">
        <is>
          <t>Review Elevenlabs</t>
        </is>
      </c>
      <c r="C201" t="inlineStr">
        <is>
          <t>https://smileaireviewhub.com/review/elevenlabs/</t>
        </is>
      </c>
      <c r="E201" t="inlineStr">
        <is>
          <t>Needs GSC data</t>
        </is>
      </c>
      <c r="F201" t="n">
        <v>0</v>
      </c>
      <c r="G201" t="n">
        <v>0</v>
      </c>
      <c r="J201" t="n">
        <v>0</v>
      </c>
      <c r="K201" t="n">
        <v>0</v>
      </c>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E202" t="inlineStr">
        <is>
          <t>Needs GSC data</t>
        </is>
      </c>
      <c r="F202" t="n">
        <v>0</v>
      </c>
      <c r="G202" t="n">
        <v>0</v>
      </c>
      <c r="J202" t="n">
        <v>0</v>
      </c>
      <c r="K202" t="n">
        <v>0</v>
      </c>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E203" t="inlineStr">
        <is>
          <t>Needs GSC data</t>
        </is>
      </c>
      <c r="F203" t="n">
        <v>0</v>
      </c>
      <c r="G203" t="n">
        <v>0</v>
      </c>
      <c r="J203" t="n">
        <v>0</v>
      </c>
      <c r="K203" t="n">
        <v>0</v>
      </c>
      <c r="N203" t="inlineStr">
        <is>
          <t>No social data</t>
        </is>
      </c>
      <c r="O203" t="n">
        <v>15</v>
      </c>
      <c r="P203" t="inlineStr">
        <is>
          <t>Create or upload video</t>
        </is>
      </c>
    </row>
    <row r="204">
      <c r="A204" t="inlineStr">
        <is>
          <t>review-frase</t>
        </is>
      </c>
      <c r="B204" t="inlineStr">
        <is>
          <t>Review Frase</t>
        </is>
      </c>
      <c r="C204" t="inlineStr">
        <is>
          <t>https://smileaireviewhub.com/review/frase/</t>
        </is>
      </c>
      <c r="E204" t="inlineStr">
        <is>
          <t>Needs GSC data</t>
        </is>
      </c>
      <c r="F204" t="n">
        <v>0</v>
      </c>
      <c r="G204" t="n">
        <v>0</v>
      </c>
      <c r="J204" t="n">
        <v>0</v>
      </c>
      <c r="K204" t="n">
        <v>0</v>
      </c>
      <c r="N204" t="inlineStr">
        <is>
          <t>No social data</t>
        </is>
      </c>
      <c r="O204" t="n">
        <v>15</v>
      </c>
      <c r="P204" t="inlineStr">
        <is>
          <t>Create or upload video</t>
        </is>
      </c>
    </row>
    <row r="205">
      <c r="A205" t="inlineStr">
        <is>
          <t>review-gamma</t>
        </is>
      </c>
      <c r="B205" t="inlineStr">
        <is>
          <t>Review Gamma</t>
        </is>
      </c>
      <c r="C205" t="inlineStr">
        <is>
          <t>https://smileaireviewhub.com/review/gamma/</t>
        </is>
      </c>
      <c r="E205" t="inlineStr">
        <is>
          <t>Needs GSC data</t>
        </is>
      </c>
      <c r="F205" t="n">
        <v>0</v>
      </c>
      <c r="G205" t="n">
        <v>0</v>
      </c>
      <c r="J205" t="n">
        <v>0</v>
      </c>
      <c r="K205" t="n">
        <v>0</v>
      </c>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E206" t="inlineStr">
        <is>
          <t>Needs GSC data</t>
        </is>
      </c>
      <c r="F206" t="n">
        <v>0</v>
      </c>
      <c r="G206" t="n">
        <v>0</v>
      </c>
      <c r="J206" t="n">
        <v>0</v>
      </c>
      <c r="K206" t="n">
        <v>0</v>
      </c>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E207" t="inlineStr">
        <is>
          <t>Needs GSC data</t>
        </is>
      </c>
      <c r="F207" t="n">
        <v>0</v>
      </c>
      <c r="G207" t="n">
        <v>0</v>
      </c>
      <c r="J207" t="n">
        <v>0</v>
      </c>
      <c r="K207" t="n">
        <v>0</v>
      </c>
      <c r="L207" t="inlineStr">
        <is>
          <t>https://youtu.be/ykNNAwSg4jE</t>
        </is>
      </c>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E208" t="inlineStr">
        <is>
          <t>Needs GSC data</t>
        </is>
      </c>
      <c r="F208" t="n">
        <v>0</v>
      </c>
      <c r="G208" t="n">
        <v>0</v>
      </c>
      <c r="J208" t="n">
        <v>0</v>
      </c>
      <c r="K208" t="n">
        <v>0</v>
      </c>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E209" t="inlineStr">
        <is>
          <t>Needs GSC data</t>
        </is>
      </c>
      <c r="F209" t="n">
        <v>0</v>
      </c>
      <c r="G209" t="n">
        <v>0</v>
      </c>
      <c r="J209" t="n">
        <v>0</v>
      </c>
      <c r="K209" t="n">
        <v>0</v>
      </c>
      <c r="L209" t="inlineStr">
        <is>
          <t>https://youtu.be/YIToXwFJAKo</t>
        </is>
      </c>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E210" t="inlineStr">
        <is>
          <t>Needs GSC data</t>
        </is>
      </c>
      <c r="F210" t="n">
        <v>0</v>
      </c>
      <c r="G210" t="n">
        <v>0</v>
      </c>
      <c r="J210" t="n">
        <v>0</v>
      </c>
      <c r="K210" t="n">
        <v>0</v>
      </c>
      <c r="L210" t="inlineStr">
        <is>
          <t>https://youtu.be/mqpESSAwFKc</t>
        </is>
      </c>
      <c r="N210" t="inlineStr">
        <is>
          <t>No social data</t>
        </is>
      </c>
      <c r="O210" t="n">
        <v>10</v>
      </c>
      <c r="P210" t="inlineStr">
        <is>
          <t>Monitor</t>
        </is>
      </c>
    </row>
    <row r="211">
      <c r="A211" t="inlineStr">
        <is>
          <t>review-hubspot</t>
        </is>
      </c>
      <c r="B211" t="inlineStr">
        <is>
          <t>Review Hubspot</t>
        </is>
      </c>
      <c r="C211" t="inlineStr">
        <is>
          <t>https://smileaireviewhub.com/review/hubspot/</t>
        </is>
      </c>
      <c r="E211" t="inlineStr">
        <is>
          <t>Needs GSC data</t>
        </is>
      </c>
      <c r="F211" t="n">
        <v>0</v>
      </c>
      <c r="G211" t="n">
        <v>0</v>
      </c>
      <c r="J211" t="n">
        <v>0</v>
      </c>
      <c r="K211" t="n">
        <v>0</v>
      </c>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E212" t="inlineStr">
        <is>
          <t>Needs GSC data</t>
        </is>
      </c>
      <c r="F212" t="n">
        <v>0</v>
      </c>
      <c r="G212" t="n">
        <v>0</v>
      </c>
      <c r="J212" t="n">
        <v>0</v>
      </c>
      <c r="K212" t="n">
        <v>0</v>
      </c>
      <c r="L212" t="inlineStr">
        <is>
          <t>https://youtu.be/jNO_V5dLzPs</t>
        </is>
      </c>
      <c r="N212" t="inlineStr">
        <is>
          <t>No social data</t>
        </is>
      </c>
      <c r="O212" t="n">
        <v>10</v>
      </c>
      <c r="P212" t="inlineStr">
        <is>
          <t>Monitor</t>
        </is>
      </c>
    </row>
    <row r="213">
      <c r="A213" t="inlineStr">
        <is>
          <t>review-jasper</t>
        </is>
      </c>
      <c r="B213" t="inlineStr">
        <is>
          <t>Review Jasper</t>
        </is>
      </c>
      <c r="C213" t="inlineStr">
        <is>
          <t>https://smileaireviewhub.com/review/jasper/</t>
        </is>
      </c>
      <c r="E213" t="inlineStr">
        <is>
          <t>Needs GSC data</t>
        </is>
      </c>
      <c r="F213" t="n">
        <v>0</v>
      </c>
      <c r="G213" t="n">
        <v>0</v>
      </c>
      <c r="J213" t="n">
        <v>0</v>
      </c>
      <c r="K213" t="n">
        <v>0</v>
      </c>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E215" t="inlineStr">
        <is>
          <t>Needs GSC data</t>
        </is>
      </c>
      <c r="F215" t="n">
        <v>0</v>
      </c>
      <c r="G215" t="n">
        <v>0</v>
      </c>
      <c r="J215" t="n">
        <v>0</v>
      </c>
      <c r="K215" t="n">
        <v>0</v>
      </c>
      <c r="L215" t="inlineStr">
        <is>
          <t>https://youtu.be/3EW_AYh4mm8</t>
        </is>
      </c>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E217" t="inlineStr">
        <is>
          <t>Needs GSC data</t>
        </is>
      </c>
      <c r="F217" t="n">
        <v>0</v>
      </c>
      <c r="G217" t="n">
        <v>0</v>
      </c>
      <c r="J217" t="n">
        <v>0</v>
      </c>
      <c r="K217" t="n">
        <v>0</v>
      </c>
      <c r="L217" t="inlineStr">
        <is>
          <t>https://youtu.be/IZi46Pc58cY</t>
        </is>
      </c>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E219" t="inlineStr">
        <is>
          <t>Needs GSC data</t>
        </is>
      </c>
      <c r="F219" t="n">
        <v>0</v>
      </c>
      <c r="G219" t="n">
        <v>0</v>
      </c>
      <c r="J219" t="n">
        <v>0</v>
      </c>
      <c r="K219" t="n">
        <v>0</v>
      </c>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E220" t="inlineStr">
        <is>
          <t>Needs GSC data</t>
        </is>
      </c>
      <c r="F220" t="n">
        <v>0</v>
      </c>
      <c r="G220" t="n">
        <v>0</v>
      </c>
      <c r="J220" t="n">
        <v>0</v>
      </c>
      <c r="K220" t="n">
        <v>0</v>
      </c>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E221" t="inlineStr">
        <is>
          <t>Needs GSC data</t>
        </is>
      </c>
      <c r="F221" t="n">
        <v>0</v>
      </c>
      <c r="G221" t="n">
        <v>0</v>
      </c>
      <c r="J221" t="n">
        <v>0</v>
      </c>
      <c r="K221" t="n">
        <v>0</v>
      </c>
      <c r="L221" t="inlineStr">
        <is>
          <t>https://youtu.be/G3qiemm2W4g</t>
        </is>
      </c>
      <c r="N221" t="inlineStr">
        <is>
          <t>No social data</t>
        </is>
      </c>
      <c r="O221" t="n">
        <v>10</v>
      </c>
      <c r="P221" t="inlineStr">
        <is>
          <t>Monitor</t>
        </is>
      </c>
    </row>
    <row r="222">
      <c r="A222" t="inlineStr">
        <is>
          <t>review-make</t>
        </is>
      </c>
      <c r="B222" t="inlineStr">
        <is>
          <t>Review Make</t>
        </is>
      </c>
      <c r="C222" t="inlineStr">
        <is>
          <t>https://smileaireviewhub.com/review/make/</t>
        </is>
      </c>
      <c r="E222" t="inlineStr">
        <is>
          <t>Needs GSC data</t>
        </is>
      </c>
      <c r="F222" t="n">
        <v>0</v>
      </c>
      <c r="G222" t="n">
        <v>0</v>
      </c>
      <c r="J222" t="n">
        <v>0</v>
      </c>
      <c r="K222" t="n">
        <v>0</v>
      </c>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E223" t="inlineStr">
        <is>
          <t>Needs GSC data</t>
        </is>
      </c>
      <c r="F223" t="n">
        <v>0</v>
      </c>
      <c r="G223" t="n">
        <v>0</v>
      </c>
      <c r="J223" t="n">
        <v>0</v>
      </c>
      <c r="K223" t="n">
        <v>0</v>
      </c>
      <c r="L223" t="inlineStr">
        <is>
          <t>https://youtu.be/YjwtH6czsno</t>
        </is>
      </c>
      <c r="N223" t="inlineStr">
        <is>
          <t>No social data</t>
        </is>
      </c>
      <c r="O223" t="n">
        <v>10</v>
      </c>
      <c r="P223" t="inlineStr">
        <is>
          <t>Monitor</t>
        </is>
      </c>
    </row>
    <row r="224">
      <c r="A224" t="inlineStr">
        <is>
          <t>review-midjourney</t>
        </is>
      </c>
      <c r="B224" t="inlineStr">
        <is>
          <t>Review Midjourney</t>
        </is>
      </c>
      <c r="C224" t="inlineStr">
        <is>
          <t>https://smileaireviewhub.com/review/midjourney/</t>
        </is>
      </c>
      <c r="E224" t="inlineStr">
        <is>
          <t>Needs GSC data</t>
        </is>
      </c>
      <c r="F224" t="n">
        <v>0</v>
      </c>
      <c r="G224" t="n">
        <v>0</v>
      </c>
      <c r="J224" t="n">
        <v>0</v>
      </c>
      <c r="K224" t="n">
        <v>0</v>
      </c>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E225" t="inlineStr">
        <is>
          <t>Needs GSC data</t>
        </is>
      </c>
      <c r="F225" t="n">
        <v>0</v>
      </c>
      <c r="G225" t="n">
        <v>0</v>
      </c>
      <c r="J225" t="n">
        <v>0</v>
      </c>
      <c r="K225" t="n">
        <v>0</v>
      </c>
      <c r="L225" t="inlineStr">
        <is>
          <t>https://youtu.be/c1OEkwn9kPw</t>
        </is>
      </c>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E226" t="inlineStr">
        <is>
          <t>Needs GSC data</t>
        </is>
      </c>
      <c r="F226" t="n">
        <v>0</v>
      </c>
      <c r="G226" t="n">
        <v>0</v>
      </c>
      <c r="J226" t="n">
        <v>0</v>
      </c>
      <c r="K226" t="n">
        <v>0</v>
      </c>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E228" t="inlineStr">
        <is>
          <t>Needs GSC data</t>
        </is>
      </c>
      <c r="F228" t="n">
        <v>0</v>
      </c>
      <c r="G228" t="n">
        <v>0</v>
      </c>
      <c r="J228" t="n">
        <v>0</v>
      </c>
      <c r="K228" t="n">
        <v>0</v>
      </c>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E229" t="inlineStr">
        <is>
          <t>Needs GSC data</t>
        </is>
      </c>
      <c r="F229" t="n">
        <v>0</v>
      </c>
      <c r="G229" t="n">
        <v>0</v>
      </c>
      <c r="J229" t="n">
        <v>0</v>
      </c>
      <c r="K229" t="n">
        <v>0</v>
      </c>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E231" t="inlineStr">
        <is>
          <t>Needs GSC data</t>
        </is>
      </c>
      <c r="F231" t="n">
        <v>0</v>
      </c>
      <c r="G231" t="n">
        <v>0</v>
      </c>
      <c r="J231" t="n">
        <v>0</v>
      </c>
      <c r="K231" t="n">
        <v>0</v>
      </c>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E233" t="inlineStr">
        <is>
          <t>Needs GSC data</t>
        </is>
      </c>
      <c r="F233" t="n">
        <v>0</v>
      </c>
      <c r="G233" t="n">
        <v>0</v>
      </c>
      <c r="J233" t="n">
        <v>0</v>
      </c>
      <c r="K233" t="n">
        <v>0</v>
      </c>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E234" t="inlineStr">
        <is>
          <t>Needs GSC data</t>
        </is>
      </c>
      <c r="F234" t="n">
        <v>0</v>
      </c>
      <c r="G234" t="n">
        <v>0</v>
      </c>
      <c r="J234" t="n">
        <v>0</v>
      </c>
      <c r="K234" t="n">
        <v>0</v>
      </c>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E235" t="inlineStr">
        <is>
          <t>Needs GSC data</t>
        </is>
      </c>
      <c r="F235" t="n">
        <v>0</v>
      </c>
      <c r="G235" t="n">
        <v>0</v>
      </c>
      <c r="J235" t="n">
        <v>0</v>
      </c>
      <c r="K235" t="n">
        <v>0</v>
      </c>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E236" t="inlineStr">
        <is>
          <t>Needs GSC data</t>
        </is>
      </c>
      <c r="F236" t="n">
        <v>0</v>
      </c>
      <c r="G236" t="n">
        <v>0</v>
      </c>
      <c r="J236" t="n">
        <v>0</v>
      </c>
      <c r="K236" t="n">
        <v>0</v>
      </c>
      <c r="L236" t="inlineStr">
        <is>
          <t>https://youtu.be/1KjPOJL9uCg</t>
        </is>
      </c>
      <c r="N236" t="inlineStr">
        <is>
          <t>No social data</t>
        </is>
      </c>
      <c r="O236" t="n">
        <v>10</v>
      </c>
      <c r="P236" t="inlineStr">
        <is>
          <t>Monitor</t>
        </is>
      </c>
    </row>
    <row r="237">
      <c r="A237" t="inlineStr">
        <is>
          <t>review-semrush</t>
        </is>
      </c>
      <c r="B237" t="inlineStr">
        <is>
          <t>Review Semrush</t>
        </is>
      </c>
      <c r="C237" t="inlineStr">
        <is>
          <t>https://smileaireviewhub.com/review/semrush/</t>
        </is>
      </c>
      <c r="E237" t="inlineStr">
        <is>
          <t>Needs GSC data</t>
        </is>
      </c>
      <c r="F237" t="n">
        <v>0</v>
      </c>
      <c r="G237" t="n">
        <v>0</v>
      </c>
      <c r="J237" t="n">
        <v>0</v>
      </c>
      <c r="K237" t="n">
        <v>0</v>
      </c>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E239" t="inlineStr">
        <is>
          <t>Needs GSC data</t>
        </is>
      </c>
      <c r="F239" t="n">
        <v>0</v>
      </c>
      <c r="G239" t="n">
        <v>0</v>
      </c>
      <c r="J239" t="n">
        <v>0</v>
      </c>
      <c r="K239" t="n">
        <v>0</v>
      </c>
      <c r="L239" t="inlineStr">
        <is>
          <t>https://youtu.be/TNgQV7mYzEE</t>
        </is>
      </c>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E240" t="inlineStr">
        <is>
          <t>Needs GSC data</t>
        </is>
      </c>
      <c r="F240" t="n">
        <v>0</v>
      </c>
      <c r="G240" t="n">
        <v>0</v>
      </c>
      <c r="J240" t="n">
        <v>0</v>
      </c>
      <c r="K240" t="n">
        <v>0</v>
      </c>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E241" t="inlineStr">
        <is>
          <t>Needs GSC data</t>
        </is>
      </c>
      <c r="F241" t="n">
        <v>0</v>
      </c>
      <c r="G241" t="n">
        <v>0</v>
      </c>
      <c r="J241" t="n">
        <v>0</v>
      </c>
      <c r="K241" t="n">
        <v>0</v>
      </c>
      <c r="L241" t="inlineStr">
        <is>
          <t>https://youtu.be/Db2dCc-WAyI</t>
        </is>
      </c>
      <c r="N241" t="inlineStr">
        <is>
          <t>No social data</t>
        </is>
      </c>
      <c r="O241" t="n">
        <v>10</v>
      </c>
      <c r="P241" t="inlineStr">
        <is>
          <t>Monitor</t>
        </is>
      </c>
    </row>
    <row r="242">
      <c r="A242" t="inlineStr">
        <is>
          <t>review-surfer-seo</t>
        </is>
      </c>
      <c r="B242" t="inlineStr">
        <is>
          <t>Review Surfer Seo</t>
        </is>
      </c>
      <c r="C242" t="inlineStr">
        <is>
          <t>https://smileaireviewhub.com/review/surfer-seo/</t>
        </is>
      </c>
      <c r="E242" t="inlineStr">
        <is>
          <t>Needs GSC data</t>
        </is>
      </c>
      <c r="F242" t="n">
        <v>0</v>
      </c>
      <c r="G242" t="n">
        <v>0</v>
      </c>
      <c r="J242" t="n">
        <v>0</v>
      </c>
      <c r="K242" t="n">
        <v>0</v>
      </c>
      <c r="L242" t="inlineStr">
        <is>
          <t>https://youtu.be/cS2q4st2kWo?si=z5E0aer1Y83CZOUX</t>
        </is>
      </c>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E243" t="inlineStr">
        <is>
          <t>Needs GSC data</t>
        </is>
      </c>
      <c r="F243" t="n">
        <v>0</v>
      </c>
      <c r="G243" t="n">
        <v>0</v>
      </c>
      <c r="J243" t="n">
        <v>0</v>
      </c>
      <c r="K243" t="n">
        <v>0</v>
      </c>
      <c r="L243" t="inlineStr">
        <is>
          <t>https://youtu.be/Ih17LSEQOTo</t>
        </is>
      </c>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E244" t="inlineStr">
        <is>
          <t>Needs GSC data</t>
        </is>
      </c>
      <c r="F244" t="n">
        <v>0</v>
      </c>
      <c r="G244" t="n">
        <v>0</v>
      </c>
      <c r="J244" t="n">
        <v>0</v>
      </c>
      <c r="K244" t="n">
        <v>0</v>
      </c>
      <c r="L244" t="inlineStr">
        <is>
          <t>https://youtu.be/cSNVtPQuPJs</t>
        </is>
      </c>
      <c r="N244" t="inlineStr">
        <is>
          <t>No social data</t>
        </is>
      </c>
      <c r="O244" t="n">
        <v>10</v>
      </c>
      <c r="P244" t="inlineStr">
        <is>
          <t>Monitor</t>
        </is>
      </c>
    </row>
    <row r="245">
      <c r="A245" t="inlineStr">
        <is>
          <t>review-synthesia</t>
        </is>
      </c>
      <c r="B245" t="inlineStr">
        <is>
          <t>Review Synthesia</t>
        </is>
      </c>
      <c r="C245" t="inlineStr">
        <is>
          <t>https://smileaireviewhub.com/review/synthesia/</t>
        </is>
      </c>
      <c r="E245" t="inlineStr">
        <is>
          <t>Needs GSC data</t>
        </is>
      </c>
      <c r="F245" t="n">
        <v>0</v>
      </c>
      <c r="G245" t="n">
        <v>0</v>
      </c>
      <c r="J245" t="n">
        <v>0</v>
      </c>
      <c r="K245" t="n">
        <v>0</v>
      </c>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E246" t="inlineStr">
        <is>
          <t>Needs GSC data</t>
        </is>
      </c>
      <c r="F246" t="n">
        <v>0</v>
      </c>
      <c r="G246" t="n">
        <v>0</v>
      </c>
      <c r="J246" t="n">
        <v>0</v>
      </c>
      <c r="K246" t="n">
        <v>0</v>
      </c>
      <c r="L246" t="inlineStr">
        <is>
          <t>https://youtu.be/p9JV3Fw15XU</t>
        </is>
      </c>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E247" t="inlineStr">
        <is>
          <t>Needs GSC data</t>
        </is>
      </c>
      <c r="F247" t="n">
        <v>0</v>
      </c>
      <c r="G247" t="n">
        <v>0</v>
      </c>
      <c r="J247" t="n">
        <v>0</v>
      </c>
      <c r="K247" t="n">
        <v>0</v>
      </c>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E248" t="inlineStr">
        <is>
          <t>Needs GSC data</t>
        </is>
      </c>
      <c r="F248" t="n">
        <v>0</v>
      </c>
      <c r="G248" t="n">
        <v>0</v>
      </c>
      <c r="J248" t="n">
        <v>0</v>
      </c>
      <c r="K248" t="n">
        <v>0</v>
      </c>
      <c r="L248" t="inlineStr">
        <is>
          <t>https://youtu.be/MGvlXP-Gffw</t>
        </is>
      </c>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E249" t="inlineStr">
        <is>
          <t>Needs GSC data</t>
        </is>
      </c>
      <c r="F249" t="n">
        <v>0</v>
      </c>
      <c r="G249" t="n">
        <v>0</v>
      </c>
      <c r="J249" t="n">
        <v>0</v>
      </c>
      <c r="K249" t="n">
        <v>0</v>
      </c>
      <c r="L249" t="inlineStr">
        <is>
          <t>https://youtu.be/FO1RQ9JGkQs</t>
        </is>
      </c>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E250" t="inlineStr">
        <is>
          <t>Needs GSC data</t>
        </is>
      </c>
      <c r="F250" t="n">
        <v>0</v>
      </c>
      <c r="G250" t="n">
        <v>0</v>
      </c>
      <c r="J250" t="n">
        <v>0</v>
      </c>
      <c r="K250" t="n">
        <v>0</v>
      </c>
      <c r="L250" t="inlineStr">
        <is>
          <t>https://youtu.be/Y7jf3hucJPc</t>
        </is>
      </c>
      <c r="N250" t="inlineStr">
        <is>
          <t>No social data</t>
        </is>
      </c>
      <c r="O250" t="n">
        <v>10</v>
      </c>
      <c r="P250" t="inlineStr">
        <is>
          <t>Monitor</t>
        </is>
      </c>
    </row>
    <row r="251">
      <c r="A251" t="inlineStr">
        <is>
          <t>review-webflow</t>
        </is>
      </c>
      <c r="B251" t="inlineStr">
        <is>
          <t>Review Webflow</t>
        </is>
      </c>
      <c r="C251" t="inlineStr">
        <is>
          <t>https://smileaireviewhub.com/review/webflow/</t>
        </is>
      </c>
      <c r="E251" t="inlineStr">
        <is>
          <t>Needs GSC data</t>
        </is>
      </c>
      <c r="F251" t="n">
        <v>0</v>
      </c>
      <c r="G251" t="n">
        <v>0</v>
      </c>
      <c r="J251" t="n">
        <v>0</v>
      </c>
      <c r="K251" t="n">
        <v>0</v>
      </c>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E252" t="inlineStr">
        <is>
          <t>Needs GSC data</t>
        </is>
      </c>
      <c r="F252" t="n">
        <v>0</v>
      </c>
      <c r="G252" t="n">
        <v>0</v>
      </c>
      <c r="J252" t="n">
        <v>0</v>
      </c>
      <c r="K252" t="n">
        <v>0</v>
      </c>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E254" t="inlineStr">
        <is>
          <t>Needs GSC data</t>
        </is>
      </c>
      <c r="F254" t="n">
        <v>0</v>
      </c>
      <c r="G254" t="n">
        <v>0</v>
      </c>
      <c r="J254" t="n">
        <v>0</v>
      </c>
      <c r="K254" t="n">
        <v>0</v>
      </c>
      <c r="L254" t="inlineStr">
        <is>
          <t>https://youtu.be/koodHfEir5k</t>
        </is>
      </c>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E255" t="inlineStr">
        <is>
          <t>Needs GSC data</t>
        </is>
      </c>
      <c r="F255" t="n">
        <v>0</v>
      </c>
      <c r="G255" t="n">
        <v>0</v>
      </c>
      <c r="J255" t="n">
        <v>0</v>
      </c>
      <c r="K255" t="n">
        <v>0</v>
      </c>
      <c r="L255" t="inlineStr">
        <is>
          <t>https://youtu.be/Ti5Tnd9U2VA</t>
        </is>
      </c>
      <c r="N255" t="inlineStr">
        <is>
          <t>No social data</t>
        </is>
      </c>
      <c r="O255" t="n">
        <v>10</v>
      </c>
      <c r="P255" t="inlineStr">
        <is>
          <t>Monitor</t>
        </is>
      </c>
    </row>
    <row r="256">
      <c r="A256" t="inlineStr">
        <is>
          <t>review-zapier</t>
        </is>
      </c>
      <c r="B256" t="inlineStr">
        <is>
          <t>Review Zapier</t>
        </is>
      </c>
      <c r="C256" t="inlineStr">
        <is>
          <t>https://smileaireviewhub.com/review/zapier/</t>
        </is>
      </c>
      <c r="E256" t="inlineStr">
        <is>
          <t>Needs GSC data</t>
        </is>
      </c>
      <c r="F256" t="n">
        <v>0</v>
      </c>
      <c r="G256" t="n">
        <v>0</v>
      </c>
      <c r="J256" t="n">
        <v>0</v>
      </c>
      <c r="K256" t="n">
        <v>0</v>
      </c>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E257" t="inlineStr">
        <is>
          <t>Needs GSC data</t>
        </is>
      </c>
      <c r="F257" t="n">
        <v>0</v>
      </c>
      <c r="G257" t="n">
        <v>0</v>
      </c>
      <c r="J257" t="n">
        <v>0</v>
      </c>
      <c r="K257" t="n">
        <v>0</v>
      </c>
      <c r="L257" t="inlineStr">
        <is>
          <t>https://youtu.be/YSe2XphI--g</t>
        </is>
      </c>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E258" t="inlineStr">
        <is>
          <t>Needs GSC data</t>
        </is>
      </c>
      <c r="F258" t="n">
        <v>0</v>
      </c>
      <c r="G258" t="n">
        <v>0</v>
      </c>
      <c r="J258" t="n">
        <v>0</v>
      </c>
      <c r="K258" t="n">
        <v>0</v>
      </c>
      <c r="N258" t="inlineStr">
        <is>
          <t>No social data</t>
        </is>
      </c>
      <c r="O258" t="n">
        <v>35</v>
      </c>
      <c r="P258" t="inlineStr">
        <is>
          <t>Create or upload video</t>
        </is>
      </c>
    </row>
    <row r="259">
      <c r="A259" t="inlineStr">
        <is>
          <t>runway</t>
        </is>
      </c>
      <c r="B259" t="inlineStr">
        <is>
          <t>Runway</t>
        </is>
      </c>
      <c r="C259" t="inlineStr">
        <is>
          <t>https://smileaireviewhub.com/runway/</t>
        </is>
      </c>
      <c r="E259" t="inlineStr">
        <is>
          <t>Needs GSC data</t>
        </is>
      </c>
      <c r="F259" t="n">
        <v>0</v>
      </c>
      <c r="G259" t="n">
        <v>0</v>
      </c>
      <c r="J259" t="n">
        <v>0</v>
      </c>
      <c r="K259" t="n">
        <v>0</v>
      </c>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E260" t="inlineStr">
        <is>
          <t>Needs GSC data</t>
        </is>
      </c>
      <c r="F260" t="n">
        <v>0</v>
      </c>
      <c r="G260" t="n">
        <v>0</v>
      </c>
      <c r="J260" t="n">
        <v>0</v>
      </c>
      <c r="K260" t="n">
        <v>0</v>
      </c>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E261" t="inlineStr">
        <is>
          <t>Needs GSC data</t>
        </is>
      </c>
      <c r="F261" t="n">
        <v>0</v>
      </c>
      <c r="G261" t="n">
        <v>0</v>
      </c>
      <c r="J261" t="n">
        <v>0</v>
      </c>
      <c r="K261" t="n">
        <v>0</v>
      </c>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E262" t="inlineStr">
        <is>
          <t>Needs GSC data</t>
        </is>
      </c>
      <c r="F262" t="n">
        <v>0</v>
      </c>
      <c r="G262" t="n">
        <v>0</v>
      </c>
      <c r="J262" t="n">
        <v>0</v>
      </c>
      <c r="K262" t="n">
        <v>0</v>
      </c>
      <c r="L262" t="inlineStr">
        <is>
          <t>https://youtu.be/d6fjctFFck4</t>
        </is>
      </c>
      <c r="N262" t="inlineStr">
        <is>
          <t>No social data</t>
        </is>
      </c>
      <c r="O262" t="n">
        <v>10</v>
      </c>
      <c r="P262" t="inlineStr">
        <is>
          <t>Monitor</t>
        </is>
      </c>
    </row>
    <row r="263">
      <c r="A263" t="inlineStr">
        <is>
          <t>semrush</t>
        </is>
      </c>
      <c r="B263" t="inlineStr">
        <is>
          <t>Semrush</t>
        </is>
      </c>
      <c r="C263" t="inlineStr">
        <is>
          <t>https://smileaireviewhub.com/semrush/</t>
        </is>
      </c>
      <c r="E263" t="inlineStr">
        <is>
          <t>Needs GSC data</t>
        </is>
      </c>
      <c r="F263" t="n">
        <v>0</v>
      </c>
      <c r="G263" t="n">
        <v>0</v>
      </c>
      <c r="J263" t="n">
        <v>0</v>
      </c>
      <c r="K263" t="n">
        <v>0</v>
      </c>
      <c r="N263" t="inlineStr">
        <is>
          <t>No social data</t>
        </is>
      </c>
      <c r="O263" t="n">
        <v>15</v>
      </c>
      <c r="P263" t="inlineStr">
        <is>
          <t>Create or upload video</t>
        </is>
      </c>
    </row>
    <row r="264">
      <c r="A264" t="inlineStr">
        <is>
          <t>semrush-ai</t>
        </is>
      </c>
      <c r="B264" t="inlineStr">
        <is>
          <t>Semrush Ai</t>
        </is>
      </c>
      <c r="C264" t="inlineStr">
        <is>
          <t>https://smileaireviewhub.com/semrush-ai/</t>
        </is>
      </c>
      <c r="E264" t="inlineStr">
        <is>
          <t>Needs GSC data</t>
        </is>
      </c>
      <c r="F264" t="n">
        <v>0</v>
      </c>
      <c r="G264" t="n">
        <v>0</v>
      </c>
      <c r="J264" t="n">
        <v>0</v>
      </c>
      <c r="K264" t="n">
        <v>0</v>
      </c>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E265" t="inlineStr">
        <is>
          <t>Needs GSC data</t>
        </is>
      </c>
      <c r="F265" t="n">
        <v>0</v>
      </c>
      <c r="G265" t="n">
        <v>0</v>
      </c>
      <c r="J265" t="n">
        <v>0</v>
      </c>
      <c r="K265" t="n">
        <v>0</v>
      </c>
      <c r="L265" t="inlineStr">
        <is>
          <t>https://youtu.be/CuGIfnOxJ4k</t>
        </is>
      </c>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E266" t="inlineStr">
        <is>
          <t>Needs GSC data</t>
        </is>
      </c>
      <c r="F266" t="n">
        <v>0</v>
      </c>
      <c r="G266" t="n">
        <v>0</v>
      </c>
      <c r="J266" t="n">
        <v>0</v>
      </c>
      <c r="K266" t="n">
        <v>0</v>
      </c>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E267" t="inlineStr">
        <is>
          <t>Needs GSC data</t>
        </is>
      </c>
      <c r="F267" t="n">
        <v>0</v>
      </c>
      <c r="G267" t="n">
        <v>0</v>
      </c>
      <c r="J267" t="n">
        <v>0</v>
      </c>
      <c r="K267" t="n">
        <v>0</v>
      </c>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E268" t="inlineStr">
        <is>
          <t>Needs GSC data</t>
        </is>
      </c>
      <c r="F268" t="n">
        <v>0</v>
      </c>
      <c r="G268" t="n">
        <v>0</v>
      </c>
      <c r="J268" t="n">
        <v>0</v>
      </c>
      <c r="K268" t="n">
        <v>0</v>
      </c>
      <c r="N268" t="inlineStr">
        <is>
          <t>No social data</t>
        </is>
      </c>
      <c r="O268" t="n">
        <v>35</v>
      </c>
      <c r="P268" t="inlineStr">
        <is>
          <t>Create or upload video</t>
        </is>
      </c>
    </row>
    <row r="269">
      <c r="A269" t="inlineStr">
        <is>
          <t>surfer-seo</t>
        </is>
      </c>
      <c r="B269" t="inlineStr">
        <is>
          <t>Surfer Seo</t>
        </is>
      </c>
      <c r="C269" t="inlineStr">
        <is>
          <t>https://smileaireviewhub.com/surfer-seo/</t>
        </is>
      </c>
      <c r="E269" t="inlineStr">
        <is>
          <t>Needs GSC data</t>
        </is>
      </c>
      <c r="F269" t="n">
        <v>0</v>
      </c>
      <c r="G269" t="n">
        <v>0</v>
      </c>
      <c r="J269" t="n">
        <v>0</v>
      </c>
      <c r="K269" t="n">
        <v>0</v>
      </c>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E270" t="inlineStr">
        <is>
          <t>Needs GSC data</t>
        </is>
      </c>
      <c r="F270" t="n">
        <v>0</v>
      </c>
      <c r="G270" t="n">
        <v>0</v>
      </c>
      <c r="J270" t="n">
        <v>0</v>
      </c>
      <c r="K270" t="n">
        <v>0</v>
      </c>
      <c r="L270" t="inlineStr">
        <is>
          <t>https://youtu.be/QvBAePIQfVI</t>
        </is>
      </c>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E271" t="inlineStr">
        <is>
          <t>Needs GSC data</t>
        </is>
      </c>
      <c r="F271" t="n">
        <v>0</v>
      </c>
      <c r="G271" t="n">
        <v>0</v>
      </c>
      <c r="J271" t="n">
        <v>0</v>
      </c>
      <c r="K271" t="n">
        <v>0</v>
      </c>
      <c r="L271" t="inlineStr">
        <is>
          <t>https://youtu.be/Mn_GzD1qjxA</t>
        </is>
      </c>
      <c r="N271" t="inlineStr">
        <is>
          <t>No social data</t>
        </is>
      </c>
      <c r="O271" t="n">
        <v>10</v>
      </c>
      <c r="P271" t="inlineStr">
        <is>
          <t>Monitor</t>
        </is>
      </c>
    </row>
    <row r="272">
      <c r="A272" t="inlineStr">
        <is>
          <t>synthesia</t>
        </is>
      </c>
      <c r="B272" t="inlineStr">
        <is>
          <t>Synthesia</t>
        </is>
      </c>
      <c r="C272" t="inlineStr">
        <is>
          <t>https://smileaireviewhub.com/synthesia/</t>
        </is>
      </c>
      <c r="E272" t="inlineStr">
        <is>
          <t>Needs GSC data</t>
        </is>
      </c>
      <c r="F272" t="n">
        <v>0</v>
      </c>
      <c r="G272" t="n">
        <v>0</v>
      </c>
      <c r="J272" t="n">
        <v>0</v>
      </c>
      <c r="K272" t="n">
        <v>0</v>
      </c>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E273" t="inlineStr">
        <is>
          <t>Needs GSC data</t>
        </is>
      </c>
      <c r="F273" t="n">
        <v>0</v>
      </c>
      <c r="G273" t="n">
        <v>0</v>
      </c>
      <c r="J273" t="n">
        <v>0</v>
      </c>
      <c r="K273" t="n">
        <v>0</v>
      </c>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E274" t="inlineStr">
        <is>
          <t>Needs GSC data</t>
        </is>
      </c>
      <c r="F274" t="n">
        <v>0</v>
      </c>
      <c r="G274" t="n">
        <v>0</v>
      </c>
      <c r="J274" t="n">
        <v>0</v>
      </c>
      <c r="K274" t="n">
        <v>0</v>
      </c>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E275" t="inlineStr">
        <is>
          <t>Needs GSC data</t>
        </is>
      </c>
      <c r="F275" t="n">
        <v>0</v>
      </c>
      <c r="G275" t="n">
        <v>0</v>
      </c>
      <c r="J275" t="n">
        <v>0</v>
      </c>
      <c r="K275" t="n">
        <v>0</v>
      </c>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E276" t="inlineStr">
        <is>
          <t>Needs GSC data</t>
        </is>
      </c>
      <c r="F276" t="n">
        <v>0</v>
      </c>
      <c r="G276" t="n">
        <v>0</v>
      </c>
      <c r="J276" t="n">
        <v>0</v>
      </c>
      <c r="K276" t="n">
        <v>0</v>
      </c>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E277" t="inlineStr">
        <is>
          <t>Needs GSC data</t>
        </is>
      </c>
      <c r="F277" t="n">
        <v>0</v>
      </c>
      <c r="G277" t="n">
        <v>0</v>
      </c>
      <c r="J277" t="n">
        <v>0</v>
      </c>
      <c r="K277" t="n">
        <v>0</v>
      </c>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E278" t="inlineStr">
        <is>
          <t>Needs GSC data</t>
        </is>
      </c>
      <c r="F278" t="n">
        <v>0</v>
      </c>
      <c r="G278" t="n">
        <v>0</v>
      </c>
      <c r="J278" t="n">
        <v>0</v>
      </c>
      <c r="K278" t="n">
        <v>0</v>
      </c>
      <c r="N278" t="inlineStr">
        <is>
          <t>No social data</t>
        </is>
      </c>
      <c r="O278" t="n">
        <v>35</v>
      </c>
      <c r="P278" t="inlineStr">
        <is>
          <t>Create or upload video</t>
        </is>
      </c>
    </row>
    <row r="279">
      <c r="A279" t="inlineStr">
        <is>
          <t>webflow</t>
        </is>
      </c>
      <c r="B279" t="inlineStr">
        <is>
          <t>Webflow</t>
        </is>
      </c>
      <c r="C279" t="inlineStr">
        <is>
          <t>https://smileaireviewhub.com/webflow/</t>
        </is>
      </c>
      <c r="E279" t="inlineStr">
        <is>
          <t>Needs GSC data</t>
        </is>
      </c>
      <c r="F279" t="n">
        <v>0</v>
      </c>
      <c r="G279" t="n">
        <v>0</v>
      </c>
      <c r="J279" t="n">
        <v>0</v>
      </c>
      <c r="K279" t="n">
        <v>0</v>
      </c>
      <c r="N279" t="inlineStr">
        <is>
          <t>No social data</t>
        </is>
      </c>
      <c r="O279" t="n">
        <v>15</v>
      </c>
      <c r="P279" t="inlineStr">
        <is>
          <t>Create or upload video</t>
        </is>
      </c>
    </row>
    <row r="280">
      <c r="A280" t="inlineStr">
        <is>
          <t>webflow-ai</t>
        </is>
      </c>
      <c r="B280" t="inlineStr">
        <is>
          <t>Webflow Ai</t>
        </is>
      </c>
      <c r="C280" t="inlineStr">
        <is>
          <t>https://smileaireviewhub.com/webflow-ai/</t>
        </is>
      </c>
      <c r="E280" t="inlineStr">
        <is>
          <t>Needs GSC data</t>
        </is>
      </c>
      <c r="F280" t="n">
        <v>0</v>
      </c>
      <c r="G280" t="n">
        <v>0</v>
      </c>
      <c r="J280" t="n">
        <v>0</v>
      </c>
      <c r="K280" t="n">
        <v>0</v>
      </c>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E281" t="inlineStr">
        <is>
          <t>Needs GSC data</t>
        </is>
      </c>
      <c r="F281" t="n">
        <v>0</v>
      </c>
      <c r="G281" t="n">
        <v>0</v>
      </c>
      <c r="J281" t="n">
        <v>0</v>
      </c>
      <c r="K281" t="n">
        <v>0</v>
      </c>
      <c r="L281" t="inlineStr">
        <is>
          <t>https://youtu.be/ssjzOKvitsw</t>
        </is>
      </c>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E282" t="inlineStr">
        <is>
          <t>Needs GSC data</t>
        </is>
      </c>
      <c r="F282" t="n">
        <v>0</v>
      </c>
      <c r="G282" t="n">
        <v>0</v>
      </c>
      <c r="J282" t="n">
        <v>0</v>
      </c>
      <c r="K282" t="n">
        <v>0</v>
      </c>
      <c r="N282" t="inlineStr">
        <is>
          <t>No social data</t>
        </is>
      </c>
      <c r="O282" t="n">
        <v>15</v>
      </c>
      <c r="P282" t="inlineStr">
        <is>
          <t>Create or upload video</t>
        </is>
      </c>
    </row>
    <row r="283">
      <c r="A283" t="inlineStr">
        <is>
          <t>windsurf</t>
        </is>
      </c>
      <c r="B283" t="inlineStr">
        <is>
          <t>Windsurf</t>
        </is>
      </c>
      <c r="C283" t="inlineStr">
        <is>
          <t>https://smileaireviewhub.com/windsurf/</t>
        </is>
      </c>
      <c r="E283" t="inlineStr">
        <is>
          <t>Needs GSC data</t>
        </is>
      </c>
      <c r="F283" t="n">
        <v>0</v>
      </c>
      <c r="G283" t="n">
        <v>0</v>
      </c>
      <c r="J283" t="n">
        <v>0</v>
      </c>
      <c r="K283" t="n">
        <v>0</v>
      </c>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E284" t="inlineStr">
        <is>
          <t>Needs GSC data</t>
        </is>
      </c>
      <c r="F284" t="n">
        <v>0</v>
      </c>
      <c r="G284" t="n">
        <v>0</v>
      </c>
      <c r="J284" t="n">
        <v>0</v>
      </c>
      <c r="K284" t="n">
        <v>0</v>
      </c>
      <c r="N284" t="inlineStr">
        <is>
          <t>No social data</t>
        </is>
      </c>
      <c r="O284" t="n">
        <v>35</v>
      </c>
      <c r="P284" t="inlineStr">
        <is>
          <t>Create or upload video</t>
        </is>
      </c>
    </row>
    <row r="285">
      <c r="A285" t="inlineStr">
        <is>
          <t>zapier</t>
        </is>
      </c>
      <c r="B285" t="inlineStr">
        <is>
          <t>Zapier</t>
        </is>
      </c>
      <c r="C285" t="inlineStr">
        <is>
          <t>https://smileaireviewhub.com/zapier/</t>
        </is>
      </c>
      <c r="E285" t="inlineStr">
        <is>
          <t>Needs GSC data</t>
        </is>
      </c>
      <c r="F285" t="n">
        <v>0</v>
      </c>
      <c r="G285" t="n">
        <v>0</v>
      </c>
      <c r="J285" t="n">
        <v>0</v>
      </c>
      <c r="K285" t="n">
        <v>0</v>
      </c>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E286" t="inlineStr">
        <is>
          <t>Needs GSC data</t>
        </is>
      </c>
      <c r="F286" t="n">
        <v>0</v>
      </c>
      <c r="G286" t="n">
        <v>0</v>
      </c>
      <c r="J286" t="n">
        <v>0</v>
      </c>
      <c r="K286" t="n">
        <v>0</v>
      </c>
      <c r="L286" t="inlineStr">
        <is>
          <t>https://youtu.be/rTju4eaZwtw</t>
        </is>
      </c>
      <c r="N286" t="inlineStr">
        <is>
          <t>No social data</t>
        </is>
      </c>
      <c r="O286" t="n">
        <v>10</v>
      </c>
      <c r="P286" t="inlineStr">
        <is>
          <t>Monitor</t>
        </is>
      </c>
    </row>
    <row r="287">
      <c r="A287" t="inlineStr">
        <is>
          <t>zvec-review-2026</t>
        </is>
      </c>
      <c r="B287" t="inlineStr">
        <is>
          <t>zvec Review 2026</t>
        </is>
      </c>
      <c r="C287" t="inlineStr">
        <is>
          <t>https://smileaireviewhub.com/zvec-review-2026/</t>
        </is>
      </c>
      <c r="E287" t="inlineStr">
        <is>
          <t>Needs GSC data</t>
        </is>
      </c>
      <c r="F287" t="n">
        <v>0</v>
      </c>
      <c r="G287" t="n">
        <v>0</v>
      </c>
      <c r="J287" t="n">
        <v>0</v>
      </c>
      <c r="K287" t="n">
        <v>0</v>
      </c>
      <c r="N287" t="inlineStr">
        <is>
          <t>No social data</t>
        </is>
      </c>
      <c r="O287" t="n">
        <v>35</v>
      </c>
      <c r="P287" t="inlineStr">
        <is>
          <t>Create or upload video</t>
        </is>
      </c>
    </row>
  </sheetData>
  <autoFilter ref="A1:P2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I287" t="inlineStr">
        <is>
          <t>Monitor</t>
        </is>
      </c>
      <c r="J287" t="inlineStr">
        <is>
          <t>Estimated from available CSV/log data when real affiliate data is missing.</t>
        </is>
      </c>
    </row>
  </sheetData>
  <autoFilter ref="A1:J28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Ask HN: What tools are you using for AI-assisted code review?</t>
        </is>
      </c>
      <c r="B8" t="inlineStr">
        <is>
          <t>ask-hn-what-tools-are-you-using-for-ai-assisted-code-review</t>
        </is>
      </c>
      <c r="C8" t="inlineStr">
        <is>
          <t>Money score 70.2; review intent; duplicate=REFRESH_EXISTING</t>
        </is>
      </c>
      <c r="D8" t="inlineStr">
        <is>
          <t>REFRESH</t>
        </is>
      </c>
      <c r="E8" t="inlineStr">
        <is>
          <t>P3</t>
        </is>
      </c>
      <c r="F8" t="inlineStr">
        <is>
          <t>review</t>
        </is>
      </c>
      <c r="G8" t="inlineStr">
        <is>
          <t>ask hn: what tools are you using for ai-assisted code review?</t>
        </is>
      </c>
      <c r="H8" t="inlineStr">
        <is>
          <t>Ask Hn: What Tools Are You Using For Ai-Assisted Code Review? 2026</t>
        </is>
      </c>
      <c r="I8" t="n">
        <v>405.7</v>
      </c>
      <c r="J8" t="inlineStr">
        <is>
          <t>Duplicate risk: REFRESH_EXISTING (100.0)</t>
        </is>
      </c>
    </row>
    <row r="9">
      <c r="A9" t="inlineStr">
        <is>
          <t>best ai assistant tools</t>
        </is>
      </c>
      <c r="B9" t="inlineStr">
        <is>
          <t>best-ai-assistant-tools</t>
        </is>
      </c>
      <c r="C9" t="inlineStr">
        <is>
          <t>Money score 69.8; best list intent; duplicate=REFRESH_EXISTING</t>
        </is>
      </c>
      <c r="D9" t="inlineStr">
        <is>
          <t>REFRESH</t>
        </is>
      </c>
      <c r="E9" t="inlineStr">
        <is>
          <t>P3</t>
        </is>
      </c>
      <c r="F9" t="inlineStr">
        <is>
          <t>best list</t>
        </is>
      </c>
      <c r="G9" t="inlineStr">
        <is>
          <t>best ai assistant tools</t>
        </is>
      </c>
      <c r="H9" t="inlineStr">
        <is>
          <t>Best Ai Assistant Tools 2026</t>
        </is>
      </c>
      <c r="I9" t="n">
        <v>445.93</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I10" t="inlineStr"/>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I11" t="inlineStr"/>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I12" t="inlineStr"/>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I13" t="inlineStr"/>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I14" t="inlineStr"/>
      <c r="J14" t="inlineStr">
        <is>
          <t>Create only after duplicate check.</t>
        </is>
      </c>
    </row>
  </sheetData>
  <autoFilter ref="A1:J1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Ask HN: What tools are you using for AI-assisted code review?</t>
        </is>
      </c>
      <c r="C5" t="inlineStr">
        <is>
          <t>ask-hn-what-tools-are-you-using-for-ai-assisted-code-review</t>
        </is>
      </c>
      <c r="D5" t="n">
        <v>75</v>
      </c>
      <c r="E5" t="n">
        <v>71</v>
      </c>
      <c r="F5" t="n">
        <v>90</v>
      </c>
      <c r="G5" t="n">
        <v>35</v>
      </c>
      <c r="H5" t="n">
        <v>35</v>
      </c>
      <c r="I5" t="n">
        <v>68.8</v>
      </c>
      <c r="J5" t="n">
        <v>405.7</v>
      </c>
      <c r="K5" t="n">
        <v>70.2</v>
      </c>
      <c r="L5" t="inlineStr">
        <is>
          <t>REFRESH</t>
        </is>
      </c>
      <c r="M5" t="inlineStr">
        <is>
          <t>review intent; duplicate=REFRESH_EXISTING</t>
        </is>
      </c>
    </row>
    <row r="6">
      <c r="A6" t="n">
        <v>5</v>
      </c>
      <c r="B6" t="inlineStr">
        <is>
          <t>best ai assistant tools</t>
        </is>
      </c>
      <c r="C6" t="inlineStr">
        <is>
          <t>best-ai-assistant-tools</t>
        </is>
      </c>
      <c r="D6" t="n">
        <v>75</v>
      </c>
      <c r="E6" t="n">
        <v>71</v>
      </c>
      <c r="F6" t="n">
        <v>45</v>
      </c>
      <c r="G6" t="n">
        <v>90</v>
      </c>
      <c r="H6" t="n">
        <v>35</v>
      </c>
      <c r="I6" t="n">
        <v>67.8</v>
      </c>
      <c r="J6" t="n">
        <v>445.93</v>
      </c>
      <c r="K6" t="n">
        <v>69.8</v>
      </c>
      <c r="L6" t="inlineStr">
        <is>
          <t>REFRESH</t>
        </is>
      </c>
      <c r="M6" t="inlineStr">
        <is>
          <t>best list intent; duplicate=REFRESH_EXISTING</t>
        </is>
      </c>
    </row>
    <row r="7">
      <c r="A7" t="n">
        <v>6</v>
      </c>
      <c r="B7" t="inlineStr">
        <is>
          <t>GLM-5 Review 2026</t>
        </is>
      </c>
      <c r="C7" t="inlineStr">
        <is>
          <t>glm-5-review-2026</t>
        </is>
      </c>
      <c r="D7" t="n">
        <v>72</v>
      </c>
      <c r="E7" t="n">
        <v>58</v>
      </c>
      <c r="F7" t="n">
        <v>90</v>
      </c>
      <c r="G7" t="n">
        <v>35</v>
      </c>
      <c r="H7" t="n">
        <v>35</v>
      </c>
      <c r="I7" t="n">
        <v>63.6</v>
      </c>
      <c r="J7" t="n">
        <v>461.58</v>
      </c>
      <c r="K7" t="n">
        <v>68.8</v>
      </c>
      <c r="L7" t="inlineStr">
        <is>
          <t>REFRESH</t>
        </is>
      </c>
      <c r="M7" t="inlineStr">
        <is>
          <t>review intent; duplicate=REFRESH_EXISTING</t>
        </is>
      </c>
    </row>
    <row r="8">
      <c r="A8" t="n">
        <v>7</v>
      </c>
      <c r="B8" t="inlineStr">
        <is>
          <t>zvec Review 2026</t>
        </is>
      </c>
      <c r="C8" t="inlineStr">
        <is>
          <t>zvec-review-2026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LTX-2 Review 2026</t>
        </is>
      </c>
      <c r="C9" t="inlineStr">
        <is>
          <t>ltx-2-review-2026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awesome-artificial-intelligence Review 2026</t>
        </is>
      </c>
      <c r="C10" t="inlineStr">
        <is>
          <t>awesome-artificial-intelligence-review-2026</t>
        </is>
      </c>
      <c r="D10" t="n">
        <v>72</v>
      </c>
      <c r="E10" t="n">
        <v>58</v>
      </c>
      <c r="F10" t="n">
        <v>90</v>
      </c>
      <c r="G10" t="n">
        <v>35</v>
      </c>
      <c r="H10" t="n">
        <v>35</v>
      </c>
      <c r="I10" t="n">
        <v>63.6</v>
      </c>
      <c r="J10" t="n">
        <v>403.89</v>
      </c>
      <c r="K10" t="n">
        <v>68.2</v>
      </c>
      <c r="L10" t="inlineStr">
        <is>
          <t>REFRESH</t>
        </is>
      </c>
      <c r="M10" t="inlineStr">
        <is>
          <t>review intent; duplicate=REFRESH_EXISTING</t>
        </is>
      </c>
    </row>
    <row r="11">
      <c r="A11" t="n">
        <v>10</v>
      </c>
      <c r="B11" t="inlineStr">
        <is>
          <t>best ai coding software</t>
        </is>
      </c>
      <c r="C11" t="inlineStr">
        <is>
          <t>best-ai-coding-software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seo software</t>
        </is>
      </c>
      <c r="C12" t="inlineStr">
        <is>
          <t>best-ai-seo-software</t>
        </is>
      </c>
      <c r="D12" t="n">
        <v>72</v>
      </c>
      <c r="E12" t="n">
        <v>66</v>
      </c>
      <c r="F12" t="n">
        <v>45</v>
      </c>
      <c r="G12" t="n">
        <v>90</v>
      </c>
      <c r="H12" t="n">
        <v>35</v>
      </c>
      <c r="I12" t="n">
        <v>64</v>
      </c>
      <c r="J12" t="n">
        <v>449.97</v>
      </c>
      <c r="K12" t="n">
        <v>67</v>
      </c>
      <c r="L12" t="inlineStr">
        <is>
          <t>REFRESH</t>
        </is>
      </c>
      <c r="M12" t="inlineStr">
        <is>
          <t>best list intent; duplicate=REFRESH_EXISTING</t>
        </is>
      </c>
    </row>
    <row r="13">
      <c r="A13" t="n">
        <v>12</v>
      </c>
      <c r="B13" t="inlineStr">
        <is>
          <t>Best AI Coding Agents and Development Platforms for Developers in 2026</t>
        </is>
      </c>
      <c r="C13" t="inlineStr">
        <is>
          <t>best-ai-coding-agents-and-development-platforms-for-developers-in-2026</t>
        </is>
      </c>
      <c r="D13" t="n">
        <v>73</v>
      </c>
      <c r="E13" t="n">
        <v>66</v>
      </c>
      <c r="F13" t="n">
        <v>45</v>
      </c>
      <c r="G13" t="n">
        <v>90</v>
      </c>
      <c r="H13" t="n">
        <v>35</v>
      </c>
      <c r="I13" t="n">
        <v>65</v>
      </c>
      <c r="J13" t="n">
        <v>383.29</v>
      </c>
      <c r="K13" t="n">
        <v>66.5</v>
      </c>
      <c r="L13" t="inlineStr">
        <is>
          <t>REFRESH</t>
        </is>
      </c>
      <c r="M13" t="inlineStr">
        <is>
          <t>best list intent; duplicate=REFRESH_EXISTING</t>
        </is>
      </c>
    </row>
    <row r="14">
      <c r="A14" t="n">
        <v>13</v>
      </c>
      <c r="B14" t="inlineStr">
        <is>
          <t>best ai productivity software</t>
        </is>
      </c>
      <c r="C14" t="inlineStr">
        <is>
          <t>best-ai-productivity-software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productivity software</t>
        </is>
      </c>
      <c r="C15" t="inlineStr">
        <is>
          <t>best-productivity-software</t>
        </is>
      </c>
      <c r="D15" t="n">
        <v>72</v>
      </c>
      <c r="E15" t="n">
        <v>66</v>
      </c>
      <c r="F15" t="n">
        <v>45</v>
      </c>
      <c r="G15" t="n">
        <v>90</v>
      </c>
      <c r="H15" t="n">
        <v>35</v>
      </c>
      <c r="I15" t="n">
        <v>64</v>
      </c>
      <c r="J15" t="n">
        <v>449.97</v>
      </c>
      <c r="K15" t="n">
        <v>65.8</v>
      </c>
      <c r="L15" t="inlineStr">
        <is>
          <t>REFRESH</t>
        </is>
      </c>
      <c r="M15" t="inlineStr">
        <is>
          <t>best list intent; duplicate=REFRESH_EXISTING</t>
        </is>
      </c>
    </row>
    <row r="16">
      <c r="A16" t="n">
        <v>15</v>
      </c>
      <c r="B16" t="inlineStr">
        <is>
          <t>best ai image software</t>
        </is>
      </c>
      <c r="C16" t="inlineStr">
        <is>
          <t>best-ai-image-software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meeting software</t>
        </is>
      </c>
      <c r="C17" t="inlineStr">
        <is>
          <t>best-ai-meeting-software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search software</t>
        </is>
      </c>
      <c r="C18" t="inlineStr">
        <is>
          <t>best-ai-search-software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best ai voice software</t>
        </is>
      </c>
      <c r="C19" t="inlineStr">
        <is>
          <t>best-ai-voice-software</t>
        </is>
      </c>
      <c r="D19" t="n">
        <v>71</v>
      </c>
      <c r="E19" t="n">
        <v>66</v>
      </c>
      <c r="F19" t="n">
        <v>45</v>
      </c>
      <c r="G19" t="n">
        <v>90</v>
      </c>
      <c r="H19" t="n">
        <v>35</v>
      </c>
      <c r="I19" t="n">
        <v>63</v>
      </c>
      <c r="J19" t="n">
        <v>414.36</v>
      </c>
      <c r="K19" t="n">
        <v>65.2</v>
      </c>
      <c r="L19" t="inlineStr">
        <is>
          <t>REFRESH</t>
        </is>
      </c>
      <c r="M19" t="inlineStr">
        <is>
          <t>best list intent; duplicate=REFRESH_EXISTING</t>
        </is>
      </c>
    </row>
    <row r="20">
      <c r="A20" t="n">
        <v>19</v>
      </c>
      <c r="B20" t="inlineStr">
        <is>
          <t>affordable automation platform</t>
        </is>
      </c>
      <c r="C20" t="inlineStr">
        <is>
          <t>affordable-automation-platform</t>
        </is>
      </c>
      <c r="D20" t="n">
        <v>78</v>
      </c>
      <c r="E20" t="n">
        <v>59</v>
      </c>
      <c r="F20" t="n">
        <v>45</v>
      </c>
      <c r="G20" t="n">
        <v>35</v>
      </c>
      <c r="H20" t="n">
        <v>35</v>
      </c>
      <c r="I20" t="n">
        <v>67</v>
      </c>
      <c r="J20" t="n">
        <v>471.06</v>
      </c>
      <c r="K20" t="n">
        <v>64.2</v>
      </c>
      <c r="L20" t="inlineStr">
        <is>
          <t>WATCH</t>
        </is>
      </c>
      <c r="M20" t="inlineStr">
        <is>
          <t>evergreen intent; duplicate=REFRESH_EXISTING</t>
        </is>
      </c>
    </row>
    <row r="21">
      <c r="A21" t="n">
        <v>20</v>
      </c>
      <c r="B21" t="inlineStr">
        <is>
          <t>best productivity tools</t>
        </is>
      </c>
      <c r="C21" t="inlineStr">
        <is>
          <t>best-productivity-tools</t>
        </is>
      </c>
      <c r="D21" t="n">
        <v>72</v>
      </c>
      <c r="E21" t="n">
        <v>66</v>
      </c>
      <c r="F21" t="n">
        <v>45</v>
      </c>
      <c r="G21" t="n">
        <v>90</v>
      </c>
      <c r="H21" t="n">
        <v>35</v>
      </c>
      <c r="I21" t="n">
        <v>64</v>
      </c>
      <c r="J21" t="n">
        <v>449.97</v>
      </c>
      <c r="K21" t="n">
        <v>64.09999999999999</v>
      </c>
      <c r="L21" t="inlineStr">
        <is>
          <t>WATCH</t>
        </is>
      </c>
      <c r="M21" t="inlineStr">
        <is>
          <t>best list intent; duplicate=REFRESH_EXISTING</t>
        </is>
      </c>
    </row>
    <row r="22">
      <c r="A22" t="n">
        <v>21</v>
      </c>
      <c r="B22" t="inlineStr">
        <is>
          <t>affordable ai app builder platform</t>
        </is>
      </c>
      <c r="C22" t="inlineStr">
        <is>
          <t>affordable-ai-app-builder-platform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affordable ai assistant platform</t>
        </is>
      </c>
      <c r="C23" t="inlineStr">
        <is>
          <t>affordable-ai-assistant-platform</t>
        </is>
      </c>
      <c r="D23" t="n">
        <v>77</v>
      </c>
      <c r="E23" t="n">
        <v>59</v>
      </c>
      <c r="F23" t="n">
        <v>45</v>
      </c>
      <c r="G23" t="n">
        <v>35</v>
      </c>
      <c r="H23" t="n">
        <v>35</v>
      </c>
      <c r="I23" t="n">
        <v>65.90000000000001</v>
      </c>
      <c r="J23" t="n">
        <v>433.44</v>
      </c>
      <c r="K23" t="n">
        <v>63.6</v>
      </c>
      <c r="L23" t="inlineStr">
        <is>
          <t>WATCH</t>
        </is>
      </c>
      <c r="M23" t="inlineStr">
        <is>
          <t>evergreen intent; duplicate=REFRESH_EXISTING</t>
        </is>
      </c>
    </row>
    <row r="24">
      <c r="A24" t="n">
        <v>23</v>
      </c>
      <c r="B24" t="inlineStr">
        <is>
          <t>best ai image tools</t>
        </is>
      </c>
      <c r="C24" t="inlineStr">
        <is>
          <t>best-ai-image-tools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best ai meeting tools</t>
        </is>
      </c>
      <c r="C25" t="inlineStr">
        <is>
          <t>best-ai-meeting-tools</t>
        </is>
      </c>
      <c r="D25" t="n">
        <v>71</v>
      </c>
      <c r="E25" t="n">
        <v>66</v>
      </c>
      <c r="F25" t="n">
        <v>45</v>
      </c>
      <c r="G25" t="n">
        <v>90</v>
      </c>
      <c r="H25" t="n">
        <v>35</v>
      </c>
      <c r="I25" t="n">
        <v>63</v>
      </c>
      <c r="J25" t="n">
        <v>414.36</v>
      </c>
      <c r="K25" t="n">
        <v>63.4</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Best AI for cartoon image generation</t>
        </is>
      </c>
      <c r="C30" t="inlineStr">
        <is>
          <t>best-ai-for-cartoon-image-generation</t>
        </is>
      </c>
      <c r="D30" t="n">
        <v>66</v>
      </c>
      <c r="E30" t="n">
        <v>61</v>
      </c>
      <c r="F30" t="n">
        <v>45</v>
      </c>
      <c r="G30" t="n">
        <v>90</v>
      </c>
      <c r="H30" t="n">
        <v>35</v>
      </c>
      <c r="I30" t="n">
        <v>57.7</v>
      </c>
      <c r="J30" t="n">
        <v>287.9</v>
      </c>
      <c r="K30" t="n">
        <v>58.7</v>
      </c>
      <c r="L30" t="inlineStr">
        <is>
          <t>WATCH</t>
        </is>
      </c>
      <c r="M30" t="inlineStr">
        <is>
          <t>best list intent; duplicate=REFRESH_EXISTING</t>
        </is>
      </c>
    </row>
    <row r="31">
      <c r="A31" t="n">
        <v>30</v>
      </c>
      <c r="B31" t="inlineStr">
        <is>
          <t>affordable ai coding platform</t>
        </is>
      </c>
      <c r="C31" t="inlineStr">
        <is>
          <t>affordable-ai-coding-platform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affordable ai seo platform</t>
        </is>
      </c>
      <c r="C32" t="inlineStr">
        <is>
          <t>affordable-ai-seo-platform</t>
        </is>
      </c>
      <c r="D32" t="n">
        <v>73</v>
      </c>
      <c r="E32" t="n">
        <v>54</v>
      </c>
      <c r="F32" t="n">
        <v>45</v>
      </c>
      <c r="G32" t="n">
        <v>35</v>
      </c>
      <c r="H32" t="n">
        <v>35</v>
      </c>
      <c r="I32" t="n">
        <v>61.5</v>
      </c>
      <c r="J32" t="n">
        <v>432.39</v>
      </c>
      <c r="K32" t="n">
        <v>58.6</v>
      </c>
      <c r="L32" t="inlineStr">
        <is>
          <t>WATCH</t>
        </is>
      </c>
      <c r="M32" t="inlineStr">
        <is>
          <t>evergreen intent; duplicate=REFRESH_EXISTING</t>
        </is>
      </c>
    </row>
    <row r="33">
      <c r="A33" t="n">
        <v>32</v>
      </c>
      <c r="B33" t="inlineStr">
        <is>
          <t>10 tips for getting better R code from your AI coding agent</t>
        </is>
      </c>
      <c r="C33" t="inlineStr">
        <is>
          <t>10-tips-for-getting-better-r-code-from-your-ai-coding-agent</t>
        </is>
      </c>
      <c r="D33" t="n">
        <v>72</v>
      </c>
      <c r="E33" t="n">
        <v>51</v>
      </c>
      <c r="F33" t="n">
        <v>45</v>
      </c>
      <c r="G33" t="n">
        <v>35</v>
      </c>
      <c r="H33" t="n">
        <v>35</v>
      </c>
      <c r="I33" t="n">
        <v>62.2</v>
      </c>
      <c r="J33" t="n">
        <v>338.57</v>
      </c>
      <c r="K33" t="n">
        <v>58.6</v>
      </c>
      <c r="L33" t="inlineStr">
        <is>
          <t>WATCH</t>
        </is>
      </c>
      <c r="M33" t="inlineStr">
        <is>
          <t>evergreen intent; duplicate=REFRESH_EXISTING</t>
        </is>
      </c>
    </row>
    <row r="34">
      <c r="A34" t="n">
        <v>33</v>
      </c>
      <c r="B34" t="inlineStr">
        <is>
          <t>affordable ai video platform</t>
        </is>
      </c>
      <c r="C34" t="inlineStr">
        <is>
          <t>affordable-ai-video-platform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writing platform</t>
        </is>
      </c>
      <c r="C35" t="inlineStr">
        <is>
          <t>affordable-ai-writing-platform</t>
        </is>
      </c>
      <c r="D35" t="n">
        <v>72</v>
      </c>
      <c r="E35" t="n">
        <v>54</v>
      </c>
      <c r="F35" t="n">
        <v>45</v>
      </c>
      <c r="G35" t="n">
        <v>35</v>
      </c>
      <c r="H35" t="n">
        <v>35</v>
      </c>
      <c r="I35" t="n">
        <v>60.4</v>
      </c>
      <c r="J35" t="n">
        <v>397.26</v>
      </c>
      <c r="K35" t="n">
        <v>57.9</v>
      </c>
      <c r="L35" t="inlineStr">
        <is>
          <t>WATCH</t>
        </is>
      </c>
      <c r="M35" t="inlineStr">
        <is>
          <t>evergreen intent; duplicate=REFRESH_EXISTING</t>
        </is>
      </c>
    </row>
    <row r="36">
      <c r="A36" t="n">
        <v>35</v>
      </c>
      <c r="B36" t="inlineStr">
        <is>
          <t>affordable ai productivity platform</t>
        </is>
      </c>
      <c r="C36" t="inlineStr">
        <is>
          <t>affordable-ai-productivity-platform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affordable productivity platform</t>
        </is>
      </c>
      <c r="C37" t="inlineStr">
        <is>
          <t>affordable-productivity-platform</t>
        </is>
      </c>
      <c r="D37" t="n">
        <v>73</v>
      </c>
      <c r="E37" t="n">
        <v>54</v>
      </c>
      <c r="F37" t="n">
        <v>45</v>
      </c>
      <c r="G37" t="n">
        <v>35</v>
      </c>
      <c r="H37" t="n">
        <v>35</v>
      </c>
      <c r="I37" t="n">
        <v>61.5</v>
      </c>
      <c r="J37" t="n">
        <v>432.39</v>
      </c>
      <c r="K37" t="n">
        <v>57.5</v>
      </c>
      <c r="L37" t="inlineStr">
        <is>
          <t>WATCH</t>
        </is>
      </c>
      <c r="M37" t="inlineStr">
        <is>
          <t>evergreen intent; duplicate=REFRESH_EXISTING</t>
        </is>
      </c>
    </row>
    <row r="38">
      <c r="A38" t="n">
        <v>37</v>
      </c>
      <c r="B38" t="inlineStr">
        <is>
          <t>At VivaTech 2026, Taiwan-Based MaiAgent Says Enterprises Should Stop Building RAG and AI Agent Systems From Scratch</t>
        </is>
      </c>
      <c r="C38" t="inlineStr">
        <is>
          <t>at-vivatech-2026-taiwan-based-maiagent-says-enterprises-should-stop-building-rag-and-ai-agent-systems-from-scratch</t>
        </is>
      </c>
      <c r="D38" t="n">
        <v>72</v>
      </c>
      <c r="E38" t="n">
        <v>59</v>
      </c>
      <c r="F38" t="n">
        <v>45</v>
      </c>
      <c r="G38" t="n">
        <v>35</v>
      </c>
      <c r="H38" t="n">
        <v>35</v>
      </c>
      <c r="I38" t="n">
        <v>63.6</v>
      </c>
      <c r="J38" t="n">
        <v>375.04</v>
      </c>
      <c r="K38" t="n">
        <v>56.9</v>
      </c>
      <c r="L38" t="inlineStr">
        <is>
          <t>WATCH</t>
        </is>
      </c>
      <c r="M38" t="inlineStr">
        <is>
          <t>best list intent; duplicate=REFRESH_EXISTING</t>
        </is>
      </c>
    </row>
    <row r="39">
      <c r="A39" t="n">
        <v>38</v>
      </c>
      <c r="B39" t="inlineStr">
        <is>
          <t>affordable ai design platform</t>
        </is>
      </c>
      <c r="C39" t="inlineStr">
        <is>
          <t>affordable-ai-design-platform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image platform</t>
        </is>
      </c>
      <c r="C40" t="inlineStr">
        <is>
          <t>affordable-ai-image-platform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meeting platform</t>
        </is>
      </c>
      <c r="C41" t="inlineStr">
        <is>
          <t>affordable-ai-meeting-platform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search platform</t>
        </is>
      </c>
      <c r="C42" t="inlineStr">
        <is>
          <t>affordable-ai-search-platform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affordable ai voice platform</t>
        </is>
      </c>
      <c r="C43" t="inlineStr">
        <is>
          <t>affordable-ai-voice-platform</t>
        </is>
      </c>
      <c r="D43" t="n">
        <v>72</v>
      </c>
      <c r="E43" t="n">
        <v>54</v>
      </c>
      <c r="F43" t="n">
        <v>45</v>
      </c>
      <c r="G43" t="n">
        <v>35</v>
      </c>
      <c r="H43" t="n">
        <v>35</v>
      </c>
      <c r="I43" t="n">
        <v>60.4</v>
      </c>
      <c r="J43" t="n">
        <v>397.26</v>
      </c>
      <c r="K43" t="n">
        <v>56.8</v>
      </c>
      <c r="L43" t="inlineStr">
        <is>
          <t>WATCH</t>
        </is>
      </c>
      <c r="M43" t="inlineStr">
        <is>
          <t>evergreen intent; duplicate=REFRESH_EXISTING</t>
        </is>
      </c>
    </row>
    <row r="44">
      <c r="A44" t="n">
        <v>43</v>
      </c>
      <c r="B44" t="inlineStr">
        <is>
          <t>Is AI ruining our skills? Early results are in — and they’re not good</t>
        </is>
      </c>
      <c r="C44" t="inlineStr">
        <is>
          <t>is-ai-ruining-our-skills-early-results-are-in-and-they-re-not-good</t>
        </is>
      </c>
      <c r="D44" t="n">
        <v>71</v>
      </c>
      <c r="E44" t="n">
        <v>51</v>
      </c>
      <c r="F44" t="n">
        <v>45</v>
      </c>
      <c r="G44" t="n">
        <v>35</v>
      </c>
      <c r="H44" t="n">
        <v>35</v>
      </c>
      <c r="I44" t="n">
        <v>61.2</v>
      </c>
      <c r="J44" t="n">
        <v>305.36</v>
      </c>
      <c r="K44" t="n">
        <v>56.8</v>
      </c>
      <c r="L44" t="inlineStr">
        <is>
          <t>WATCH</t>
        </is>
      </c>
      <c r="M44" t="inlineStr">
        <is>
          <t>evergreen intent; duplicate=REFRESH_EXISTING</t>
        </is>
      </c>
    </row>
    <row r="45">
      <c r="A45" t="n">
        <v>44</v>
      </c>
      <c r="B45" t="inlineStr">
        <is>
          <t>Microsoft rebuilding software stack from scratch for AI agents, says Jay Parikh</t>
        </is>
      </c>
      <c r="C45" t="inlineStr">
        <is>
          <t>microsoft-rebuilding-software-stack-from-scratch-for-ai-agents-says-jay-parikh</t>
        </is>
      </c>
      <c r="D45" t="n">
        <v>73</v>
      </c>
      <c r="E45" t="n">
        <v>54</v>
      </c>
      <c r="F45" t="n">
        <v>45</v>
      </c>
      <c r="G45" t="n">
        <v>35</v>
      </c>
      <c r="H45" t="n">
        <v>35</v>
      </c>
      <c r="I45" t="n">
        <v>61.5</v>
      </c>
      <c r="J45" t="n">
        <v>334.76</v>
      </c>
      <c r="K45" t="n">
        <v>56.5</v>
      </c>
      <c r="L45" t="inlineStr">
        <is>
          <t>WATCH</t>
        </is>
      </c>
      <c r="M45" t="inlineStr">
        <is>
          <t>evergreen intent; duplicate=REFRESH_EXISTING</t>
        </is>
      </c>
    </row>
    <row r="46">
      <c r="A46" t="n">
        <v>45</v>
      </c>
      <c r="B46" t="inlineStr">
        <is>
          <t>Solving The AI Productivity Paradox In Software Development</t>
        </is>
      </c>
      <c r="C46" t="inlineStr">
        <is>
          <t>solving-the-ai-productivity-paradox-in-software-development</t>
        </is>
      </c>
      <c r="D46" t="n">
        <v>73</v>
      </c>
      <c r="E46" t="n">
        <v>54</v>
      </c>
      <c r="F46" t="n">
        <v>45</v>
      </c>
      <c r="G46" t="n">
        <v>35</v>
      </c>
      <c r="H46" t="n">
        <v>35</v>
      </c>
      <c r="I46" t="n">
        <v>61.5</v>
      </c>
      <c r="J46" t="n">
        <v>334.76</v>
      </c>
      <c r="K46" t="n">
        <v>56.5</v>
      </c>
      <c r="L46" t="inlineStr">
        <is>
          <t>WATCH</t>
        </is>
      </c>
      <c r="M46" t="inlineStr">
        <is>
          <t>evergreen intent; duplicate=REFRESH_EXISTING</t>
        </is>
      </c>
    </row>
    <row r="47">
      <c r="A47" t="n">
        <v>46</v>
      </c>
      <c r="B47" t="inlineStr">
        <is>
          <t>Z.ai pitches GLM-5.2 for long-running software engineering tasks</t>
        </is>
      </c>
      <c r="C47" t="inlineStr">
        <is>
          <t>z-ai-pitches-glm-5-2-for-long-running-software-engineering-tasks</t>
        </is>
      </c>
      <c r="D47" t="n">
        <v>73</v>
      </c>
      <c r="E47" t="n">
        <v>54</v>
      </c>
      <c r="F47" t="n">
        <v>45</v>
      </c>
      <c r="G47" t="n">
        <v>35</v>
      </c>
      <c r="H47" t="n">
        <v>35</v>
      </c>
      <c r="I47" t="n">
        <v>61.5</v>
      </c>
      <c r="J47" t="n">
        <v>334.76</v>
      </c>
      <c r="K47" t="n">
        <v>56.5</v>
      </c>
      <c r="L47" t="inlineStr">
        <is>
          <t>WATCH</t>
        </is>
      </c>
      <c r="M47" t="inlineStr">
        <is>
          <t>evergreen intent;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n">
        <v>72</v>
      </c>
      <c r="E48" t="n">
        <v>54</v>
      </c>
      <c r="F48" t="n">
        <v>45</v>
      </c>
      <c r="G48" t="n">
        <v>35</v>
      </c>
      <c r="H48" t="n">
        <v>35</v>
      </c>
      <c r="I48" t="n">
        <v>60.4</v>
      </c>
      <c r="J48" t="n">
        <v>301.37</v>
      </c>
      <c r="K48" t="n">
        <v>56</v>
      </c>
      <c r="L48" t="inlineStr">
        <is>
          <t>WATCH</t>
        </is>
      </c>
      <c r="M48" t="inlineStr">
        <is>
          <t>evergreen intent; duplicate=REFRESH_EXISTING</t>
        </is>
      </c>
    </row>
    <row r="49">
      <c r="A49" t="n">
        <v>48</v>
      </c>
      <c r="B49" t="inlineStr">
        <is>
          <t>Forget AI software: the real opportunity is energy</t>
        </is>
      </c>
      <c r="C49" t="inlineStr">
        <is>
          <t>forget-ai-software-the-real-opportunity-is-energy</t>
        </is>
      </c>
      <c r="D49" t="n">
        <v>72</v>
      </c>
      <c r="E49" t="n">
        <v>54</v>
      </c>
      <c r="F49" t="n">
        <v>45</v>
      </c>
      <c r="G49" t="n">
        <v>35</v>
      </c>
      <c r="H49" t="n">
        <v>35</v>
      </c>
      <c r="I49" t="n">
        <v>60.4</v>
      </c>
      <c r="J49" t="n">
        <v>301.37</v>
      </c>
      <c r="K49" t="n">
        <v>55.9</v>
      </c>
      <c r="L49" t="inlineStr">
        <is>
          <t>WATCH</t>
        </is>
      </c>
      <c r="M49" t="inlineStr">
        <is>
          <t>evergreen intent; duplicate=REFRESH_EXISTING</t>
        </is>
      </c>
    </row>
    <row r="50">
      <c r="A50" t="n">
        <v>49</v>
      </c>
      <c r="B50" t="inlineStr">
        <is>
          <t>Newgen Software positions itself as intelligent AI orchestrator for enterprises</t>
        </is>
      </c>
      <c r="C50" t="inlineStr">
        <is>
          <t>newgen-software-positions-itself-as-intelligent-ai-orchestrator-for-enterprises</t>
        </is>
      </c>
      <c r="D50" t="n">
        <v>72</v>
      </c>
      <c r="E50" t="n">
        <v>54</v>
      </c>
      <c r="F50" t="n">
        <v>45</v>
      </c>
      <c r="G50" t="n">
        <v>35</v>
      </c>
      <c r="H50" t="n">
        <v>35</v>
      </c>
      <c r="I50" t="n">
        <v>60.4</v>
      </c>
      <c r="J50" t="n">
        <v>301.37</v>
      </c>
      <c r="K50" t="n">
        <v>55.9</v>
      </c>
      <c r="L50" t="inlineStr">
        <is>
          <t>WATCH</t>
        </is>
      </c>
      <c r="M50" t="inlineStr">
        <is>
          <t>evergreen intent; duplicate=REFRESH_EXISTING</t>
        </is>
      </c>
    </row>
    <row r="51">
      <c r="A51" t="n">
        <v>50</v>
      </c>
      <c r="B51" t="inlineStr">
        <is>
          <t>Volkswagen Group’s e.solutions picks HCLTech for AI-powered vehicle software</t>
        </is>
      </c>
      <c r="C51" t="inlineStr">
        <is>
          <t>volkswagen-group-s-e-solutions-picks-hcltech-for-ai-powered-vehicle-software</t>
        </is>
      </c>
      <c r="D51" t="n">
        <v>72</v>
      </c>
      <c r="E51" t="n">
        <v>54</v>
      </c>
      <c r="F51" t="n">
        <v>45</v>
      </c>
      <c r="G51" t="n">
        <v>35</v>
      </c>
      <c r="H51" t="n">
        <v>35</v>
      </c>
      <c r="I51" t="n">
        <v>60.4</v>
      </c>
      <c r="J51" t="n">
        <v>301.37</v>
      </c>
      <c r="K51" t="n">
        <v>55.9</v>
      </c>
      <c r="L51" t="inlineStr">
        <is>
          <t>WATCH</t>
        </is>
      </c>
      <c r="M51" t="inlineStr">
        <is>
          <t>evergreen intent; duplicate=REFRESH_EXISTING</t>
        </is>
      </c>
    </row>
    <row r="52">
      <c r="A52" t="n">
        <v>51</v>
      </c>
      <c r="B52" t="inlineStr">
        <is>
          <t>Qrvey 9.4 Brings AI Agents to Embedded Analytics for SaaS Products</t>
        </is>
      </c>
      <c r="C52" t="inlineStr">
        <is>
          <t>qrvey-9-4-brings-ai-agents-to-embedded-analytics-for-saas-products</t>
        </is>
      </c>
      <c r="D52" t="n">
        <v>74</v>
      </c>
      <c r="E52" t="n">
        <v>54</v>
      </c>
      <c r="F52" t="n">
        <v>45</v>
      </c>
      <c r="G52" t="n">
        <v>35</v>
      </c>
      <c r="H52" t="n">
        <v>35</v>
      </c>
      <c r="I52" t="n">
        <v>62.5</v>
      </c>
      <c r="J52" t="n">
        <v>368.55</v>
      </c>
      <c r="K52" t="n">
        <v>55.4</v>
      </c>
      <c r="L52" t="inlineStr">
        <is>
          <t>WATCH</t>
        </is>
      </c>
      <c r="M52" t="inlineStr">
        <is>
          <t>evergreen intent; duplicate=REFRESH_EXISTING</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68</v>
      </c>
      <c r="E53" t="n">
        <v>46</v>
      </c>
      <c r="F53" t="n">
        <v>45</v>
      </c>
      <c r="G53" t="n">
        <v>35</v>
      </c>
      <c r="H53" t="n">
        <v>35</v>
      </c>
      <c r="I53" t="n">
        <v>57.2</v>
      </c>
      <c r="J53" t="n">
        <v>311.35</v>
      </c>
      <c r="K53" t="n">
        <v>55.3</v>
      </c>
      <c r="L53" t="inlineStr">
        <is>
          <t>WATCH</t>
        </is>
      </c>
      <c r="M53" t="inlineStr">
        <is>
          <t>evergreen intent; duplicate=REFRESH_EXISTING</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67</v>
      </c>
      <c r="E54" t="n">
        <v>46</v>
      </c>
      <c r="F54" t="n">
        <v>45</v>
      </c>
      <c r="G54" t="n">
        <v>35</v>
      </c>
      <c r="H54" t="n">
        <v>35</v>
      </c>
      <c r="I54" t="n">
        <v>56.8</v>
      </c>
      <c r="J54" t="n">
        <v>309.17</v>
      </c>
      <c r="K54" t="n">
        <v>54.8</v>
      </c>
      <c r="L54" t="inlineStr">
        <is>
          <t>WATCH</t>
        </is>
      </c>
      <c r="M54" t="inlineStr">
        <is>
          <t>evergreen intent; duplicate=REFRESH_EXISTING</t>
        </is>
      </c>
    </row>
    <row r="55">
      <c r="A55" t="n">
        <v>54</v>
      </c>
      <c r="B55" t="inlineStr">
        <is>
          <t>Search Marketing’s Insight Gap: When Automation Replaces Understanding</t>
        </is>
      </c>
      <c r="C55" t="inlineStr">
        <is>
          <t>search-marketing-s-insight-gap-when-automation-replaces-understanding</t>
        </is>
      </c>
      <c r="D55" t="n">
        <v>67</v>
      </c>
      <c r="E55" t="n">
        <v>46</v>
      </c>
      <c r="F55" t="n">
        <v>45</v>
      </c>
      <c r="G55" t="n">
        <v>35</v>
      </c>
      <c r="H55" t="n">
        <v>35</v>
      </c>
      <c r="I55" t="n">
        <v>56.8</v>
      </c>
      <c r="J55" t="n">
        <v>309.17</v>
      </c>
      <c r="K55" t="n">
        <v>54.8</v>
      </c>
      <c r="L55" t="inlineStr">
        <is>
          <t>WATCH</t>
        </is>
      </c>
      <c r="M55" t="inlineStr">
        <is>
          <t>evergreen intent; duplicate=REFRESH_EXISTING</t>
        </is>
      </c>
    </row>
    <row r="56">
      <c r="A56" t="n">
        <v>55</v>
      </c>
      <c r="B56" t="inlineStr">
        <is>
          <t>Is SaaS dead?</t>
        </is>
      </c>
      <c r="C56" t="inlineStr">
        <is>
          <t>is-saas-dead</t>
        </is>
      </c>
      <c r="D56" t="n">
        <v>73</v>
      </c>
      <c r="E56" t="n">
        <v>54</v>
      </c>
      <c r="F56" t="n">
        <v>45</v>
      </c>
      <c r="G56" t="n">
        <v>35</v>
      </c>
      <c r="H56" t="n">
        <v>35</v>
      </c>
      <c r="I56" t="n">
        <v>61.5</v>
      </c>
      <c r="J56" t="n">
        <v>334.76</v>
      </c>
      <c r="K56" t="n">
        <v>54.7</v>
      </c>
      <c r="L56" t="inlineStr">
        <is>
          <t>WATCH</t>
        </is>
      </c>
      <c r="M56" t="inlineStr">
        <is>
          <t>evergreen intent; duplicate=REFRESH_EXISTING</t>
        </is>
      </c>
    </row>
    <row r="57">
      <c r="A57" t="n">
        <v>56</v>
      </c>
      <c r="B57" t="inlineStr">
        <is>
          <t>Agentic Marketing: What It Is, What It Isn't And Why It Matters Now</t>
        </is>
      </c>
      <c r="C57" t="inlineStr">
        <is>
          <t>agentic-marketing-what-it-is-what-it-isn-t-and-why-it-matters-now</t>
        </is>
      </c>
      <c r="D57" t="n">
        <v>66</v>
      </c>
      <c r="E57" t="n">
        <v>46</v>
      </c>
      <c r="F57" t="n">
        <v>45</v>
      </c>
      <c r="G57" t="n">
        <v>35</v>
      </c>
      <c r="H57" t="n">
        <v>35</v>
      </c>
      <c r="I57" t="n">
        <v>55.7</v>
      </c>
      <c r="J57" t="n">
        <v>277.92</v>
      </c>
      <c r="K57" t="n">
        <v>53</v>
      </c>
      <c r="L57" t="inlineStr">
        <is>
          <t>WATCH</t>
        </is>
      </c>
      <c r="M57" t="inlineStr">
        <is>
          <t>evergreen intent; duplicate=REFRESH_EXISTING</t>
        </is>
      </c>
    </row>
    <row r="58">
      <c r="A58" t="n">
        <v>57</v>
      </c>
      <c r="B58" t="inlineStr">
        <is>
          <t>Import AI 443: Into the mist: Moltbook, agent ecologies, and the internet in transition</t>
        </is>
      </c>
      <c r="C58" t="inlineStr">
        <is>
          <t>import-ai-443-into-the-mist-moltbook-agent-ecologies-and-the-internet-in-transition</t>
        </is>
      </c>
      <c r="D58" t="n">
        <v>66</v>
      </c>
      <c r="E58" t="n">
        <v>46</v>
      </c>
      <c r="F58" t="n">
        <v>45</v>
      </c>
      <c r="G58" t="n">
        <v>35</v>
      </c>
      <c r="H58" t="n">
        <v>35</v>
      </c>
      <c r="I58" t="n">
        <v>55.7</v>
      </c>
      <c r="J58" t="n">
        <v>277.92</v>
      </c>
      <c r="K58" t="n">
        <v>51.3</v>
      </c>
      <c r="L58" t="inlineStr">
        <is>
          <t>WATCH</t>
        </is>
      </c>
      <c r="M58" t="inlineStr">
        <is>
          <t>evergreen intent; duplicate=REFRESH_EXISTING</t>
        </is>
      </c>
    </row>
    <row r="59">
      <c r="A59" t="n">
        <v>58</v>
      </c>
      <c r="B59" t="inlineStr">
        <is>
          <t>Import AI 447: The AGI economy; testing AIs with generated games; and agent ecologies</t>
        </is>
      </c>
      <c r="C59" t="inlineStr">
        <is>
          <t>import-ai-447-the-agi-economy-testing-ais-with-generated-games-and-agent-ecologies</t>
        </is>
      </c>
      <c r="D59" t="n">
        <v>66</v>
      </c>
      <c r="E59" t="n">
        <v>46</v>
      </c>
      <c r="F59" t="n">
        <v>45</v>
      </c>
      <c r="G59" t="n">
        <v>35</v>
      </c>
      <c r="H59" t="n">
        <v>35</v>
      </c>
      <c r="I59" t="n">
        <v>55.7</v>
      </c>
      <c r="J59" t="n">
        <v>277.92</v>
      </c>
      <c r="K59" t="n">
        <v>51.3</v>
      </c>
      <c r="L59" t="inlineStr">
        <is>
          <t>WATCH</t>
        </is>
      </c>
      <c r="M59" t="inlineStr">
        <is>
          <t>evergreen intent; duplicate=REFRESH_EXISTING</t>
        </is>
      </c>
    </row>
    <row r="60">
      <c r="A60" t="n">
        <v>59</v>
      </c>
      <c r="B60" t="inlineStr">
        <is>
          <t>The first big exit in AI</t>
        </is>
      </c>
      <c r="C60" t="inlineStr">
        <is>
          <t>the-first-big-exit-in-ai</t>
        </is>
      </c>
      <c r="D60" t="n">
        <v>66</v>
      </c>
      <c r="E60" t="n">
        <v>46</v>
      </c>
      <c r="F60" t="n">
        <v>45</v>
      </c>
      <c r="G60" t="n">
        <v>35</v>
      </c>
      <c r="H60" t="n">
        <v>35</v>
      </c>
      <c r="I60" t="n">
        <v>55.7</v>
      </c>
      <c r="J60" t="n">
        <v>277.92</v>
      </c>
      <c r="K60" t="n">
        <v>51.3</v>
      </c>
      <c r="L60" t="inlineStr">
        <is>
          <t>WATCH</t>
        </is>
      </c>
      <c r="M60" t="inlineStr">
        <is>
          <t>evergreen intent; duplicate=REFRESH_EXISTING</t>
        </is>
      </c>
    </row>
    <row r="61">
      <c r="A61" t="n">
        <v>60</v>
      </c>
      <c r="B61" t="inlineStr">
        <is>
          <t>Supabase raises $500M as AI coding tools drive ‘phenomenal’ growth</t>
        </is>
      </c>
      <c r="C61" t="inlineStr">
        <is>
          <t>supabase-raises-500m-as-ai-coding-tools-drive-phenomenal-growth</t>
        </is>
      </c>
      <c r="D61" t="n">
        <v>66</v>
      </c>
      <c r="E61" t="n">
        <v>54</v>
      </c>
      <c r="F61" t="n">
        <v>45</v>
      </c>
      <c r="G61" t="n">
        <v>35</v>
      </c>
      <c r="H61" t="n">
        <v>35</v>
      </c>
      <c r="I61" t="n">
        <v>57.1</v>
      </c>
      <c r="J61" t="n">
        <v>310.81</v>
      </c>
      <c r="K61" t="n">
        <v>50.3</v>
      </c>
      <c r="L61" t="inlineStr">
        <is>
          <t>WATCH</t>
        </is>
      </c>
      <c r="M61" t="inlineStr">
        <is>
          <t>evergreen intent; duplicate=REFRESH_EXISTING</t>
        </is>
      </c>
    </row>
    <row r="62">
      <c r="A62" t="n">
        <v>61</v>
      </c>
      <c r="B62" t="inlineStr">
        <is>
          <t>Marketing needs AI outcomes, not more AI pilots</t>
        </is>
      </c>
      <c r="C62" t="inlineStr">
        <is>
          <t>marketing-needs-ai-outcomes-not-more-ai-pilots</t>
        </is>
      </c>
      <c r="D62" t="n">
        <v>61</v>
      </c>
      <c r="E62" t="n">
        <v>41</v>
      </c>
      <c r="F62" t="n">
        <v>45</v>
      </c>
      <c r="G62" t="n">
        <v>35</v>
      </c>
      <c r="H62" t="n">
        <v>35</v>
      </c>
      <c r="I62" t="n">
        <v>50.4</v>
      </c>
      <c r="J62" t="n">
        <v>251.48</v>
      </c>
      <c r="K62" t="n">
        <v>49.3</v>
      </c>
      <c r="L62" t="inlineStr">
        <is>
          <t>WATCH</t>
        </is>
      </c>
      <c r="M62" t="inlineStr">
        <is>
          <t>evergreen intent; duplicate=REFRESH_EXISTING</t>
        </is>
      </c>
    </row>
    <row r="63">
      <c r="A63" t="n">
        <v>62</v>
      </c>
      <c r="B63" t="inlineStr">
        <is>
          <t>Adobe embeds agentic AI workflows across Creative Cloud, shifting from media generation to production orchestration</t>
        </is>
      </c>
      <c r="C63" t="inlineStr">
        <is>
          <t>adobe-embeds-agentic-ai-workflows-across-creative-cloud-shifting-from-media-generation-to-production-orchestration</t>
        </is>
      </c>
      <c r="D63" t="n">
        <v>58</v>
      </c>
      <c r="E63" t="n">
        <v>46</v>
      </c>
      <c r="F63" t="n">
        <v>45</v>
      </c>
      <c r="G63" t="n">
        <v>35</v>
      </c>
      <c r="H63" t="n">
        <v>35</v>
      </c>
      <c r="I63" t="n">
        <v>52.1</v>
      </c>
      <c r="J63" t="n">
        <v>259.96</v>
      </c>
      <c r="K63" t="n">
        <v>49.1</v>
      </c>
      <c r="L63" t="inlineStr">
        <is>
          <t>WATCH</t>
        </is>
      </c>
      <c r="M63" t="inlineStr">
        <is>
          <t>evergreen intent; duplicate=REFRESH_EXISTING</t>
        </is>
      </c>
    </row>
    <row r="64">
      <c r="A64" t="n">
        <v>63</v>
      </c>
      <c r="B64" t="inlineStr">
        <is>
          <t>Agentic videos by D-ID</t>
        </is>
      </c>
      <c r="C64" t="inlineStr">
        <is>
          <t>agentic-videos-by-d-id</t>
        </is>
      </c>
      <c r="D64" t="n">
        <v>61</v>
      </c>
      <c r="E64" t="n">
        <v>41</v>
      </c>
      <c r="F64" t="n">
        <v>45</v>
      </c>
      <c r="G64" t="n">
        <v>35</v>
      </c>
      <c r="H64" t="n">
        <v>35</v>
      </c>
      <c r="I64" t="n">
        <v>50.4</v>
      </c>
      <c r="J64" t="n">
        <v>251.48</v>
      </c>
      <c r="K64" t="n">
        <v>48.7</v>
      </c>
      <c r="L64" t="inlineStr">
        <is>
          <t>WATCH</t>
        </is>
      </c>
      <c r="M64" t="inlineStr">
        <is>
          <t>evergreen intent; duplicate=REFRESH_EXISTING</t>
        </is>
      </c>
    </row>
    <row r="65">
      <c r="A65" t="n">
        <v>64</v>
      </c>
      <c r="B65" t="inlineStr">
        <is>
          <t>Agentic Resource Discovery Specification</t>
        </is>
      </c>
      <c r="C65" t="inlineStr">
        <is>
          <t>agentic-resource-discovery-specification</t>
        </is>
      </c>
      <c r="D65" t="n">
        <v>61</v>
      </c>
      <c r="E65" t="n">
        <v>41</v>
      </c>
      <c r="F65" t="n">
        <v>45</v>
      </c>
      <c r="G65" t="n">
        <v>35</v>
      </c>
      <c r="H65" t="n">
        <v>35</v>
      </c>
      <c r="I65" t="n">
        <v>50.4</v>
      </c>
      <c r="J65" t="n">
        <v>325.78</v>
      </c>
      <c r="K65" t="n">
        <v>48.6</v>
      </c>
      <c r="L65" t="inlineStr">
        <is>
          <t>WATCH</t>
        </is>
      </c>
      <c r="M65" t="inlineStr">
        <is>
          <t>evergreen intent; duplicate=REFRESH_EXISTING</t>
        </is>
      </c>
    </row>
    <row r="66">
      <c r="A66" t="n">
        <v>65</v>
      </c>
      <c r="B66" t="inlineStr">
        <is>
          <t>How AI Is Rewriting The Rules Of Marketing</t>
        </is>
      </c>
      <c r="C66" t="inlineStr">
        <is>
          <t>how-ai-is-rewriting-the-rules-of-marketing</t>
        </is>
      </c>
      <c r="D66" t="n">
        <v>61</v>
      </c>
      <c r="E66" t="n">
        <v>41</v>
      </c>
      <c r="F66" t="n">
        <v>45</v>
      </c>
      <c r="G66" t="n">
        <v>35</v>
      </c>
      <c r="H66" t="n">
        <v>35</v>
      </c>
      <c r="I66" t="n">
        <v>50.4</v>
      </c>
      <c r="J66" t="n">
        <v>251.48</v>
      </c>
      <c r="K66" t="n">
        <v>48.6</v>
      </c>
      <c r="L66" t="inlineStr">
        <is>
          <t>WATCH</t>
        </is>
      </c>
      <c r="M66" t="inlineStr">
        <is>
          <t>evergreen intent; duplicate=REFRESH_EXISTING</t>
        </is>
      </c>
    </row>
    <row r="67">
      <c r="A67" t="n">
        <v>66</v>
      </c>
      <c r="B67" t="inlineStr">
        <is>
          <t>Amazon investigating engineers who criticized AI data center expansion</t>
        </is>
      </c>
      <c r="C67" t="inlineStr">
        <is>
          <t>amazon-investigating-engineers-who-criticized-ai-data-center-expansion</t>
        </is>
      </c>
      <c r="D67" t="n">
        <v>61</v>
      </c>
      <c r="E67" t="n">
        <v>41</v>
      </c>
      <c r="F67" t="n">
        <v>45</v>
      </c>
      <c r="G67" t="n">
        <v>35</v>
      </c>
      <c r="H67" t="n">
        <v>35</v>
      </c>
      <c r="I67" t="n">
        <v>50.4</v>
      </c>
      <c r="J67" t="n">
        <v>314.34</v>
      </c>
      <c r="K67" t="n">
        <v>48.4</v>
      </c>
      <c r="L67" t="inlineStr">
        <is>
          <t>WATCH</t>
        </is>
      </c>
      <c r="M67" t="inlineStr">
        <is>
          <t>evergreen intent; duplicate=REFRESH_EXISTING</t>
        </is>
      </c>
    </row>
    <row r="68">
      <c r="A68" t="n">
        <v>67</v>
      </c>
      <c r="B68" t="inlineStr">
        <is>
          <t>Building independent LLM drift detection</t>
        </is>
      </c>
      <c r="C68" t="inlineStr">
        <is>
          <t>building-independent-llm-drift-detection</t>
        </is>
      </c>
      <c r="D68" t="n">
        <v>62</v>
      </c>
      <c r="E68" t="n">
        <v>41</v>
      </c>
      <c r="F68" t="n">
        <v>45</v>
      </c>
      <c r="G68" t="n">
        <v>35</v>
      </c>
      <c r="H68" t="n">
        <v>35</v>
      </c>
      <c r="I68" t="n">
        <v>51.5</v>
      </c>
      <c r="J68" t="n">
        <v>280.32</v>
      </c>
      <c r="K68" t="n">
        <v>48.2</v>
      </c>
      <c r="L68" t="inlineStr">
        <is>
          <t>WATCH</t>
        </is>
      </c>
      <c r="M68" t="inlineStr">
        <is>
          <t>evergreen intent; duplicate=REFRESH_EXISTING</t>
        </is>
      </c>
    </row>
    <row r="69">
      <c r="A69" t="n">
        <v>68</v>
      </c>
      <c r="B69" t="inlineStr">
        <is>
          <t>Trellis AI (YC W24) hiring a product lead to build agents for healthcare access</t>
        </is>
      </c>
      <c r="C69" t="inlineStr">
        <is>
          <t>trellis-ai-yc-w24-hiring-a-product-lead-to-build-agents-for-healthcare-access</t>
        </is>
      </c>
      <c r="D69" t="n">
        <v>61</v>
      </c>
      <c r="E69" t="n">
        <v>41</v>
      </c>
      <c r="F69" t="n">
        <v>45</v>
      </c>
      <c r="G69" t="n">
        <v>35</v>
      </c>
      <c r="H69" t="n">
        <v>35</v>
      </c>
      <c r="I69" t="n">
        <v>50.4</v>
      </c>
      <c r="J69" t="n">
        <v>262.91</v>
      </c>
      <c r="K69" t="n">
        <v>47.8</v>
      </c>
      <c r="L69" t="inlineStr">
        <is>
          <t>WATCH</t>
        </is>
      </c>
      <c r="M69" t="inlineStr">
        <is>
          <t>evergreen intent; duplicate=REFRESH_EXISTING</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AI made me more productive, but somehow more tired</t>
        </is>
      </c>
      <c r="C71" t="inlineStr">
        <is>
          <t>ai-made-me-more-productive-but-somehow-more-tired</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AI support vendor quoted 40% deflection, called 8% normal after 8 months</t>
        </is>
      </c>
      <c r="C72" t="inlineStr">
        <is>
          <t>ai-support-vendor-quoted-40-deflection-called-8-normal-after-8-months</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Copilot vulnerability could expose emails and 2FA codes</t>
        </is>
      </c>
      <c r="C73" t="inlineStr">
        <is>
          <t>copilot-vulnerability-could-expose-emails-and-2fa-codes</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Got Chinese AI to say Taiwan</t>
        </is>
      </c>
      <c r="C74" t="inlineStr">
        <is>
          <t>got-chinese-ai-to-say-taiwan</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Most companies' AI problem is not the model</t>
        </is>
      </c>
      <c r="C75" t="inlineStr">
        <is>
          <t>most-companies-ai-problem-is-not-the-model</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Only 16 percent of Americans think AI will have a positive impact on society, a new study shows</t>
        </is>
      </c>
      <c r="C76" t="inlineStr">
        <is>
          <t>only-16-percent-of-americans-think-ai-will-have-a-positive-impact-on-society-a-new-study-shows</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AI‑Native eCommerce Infrastructure</t>
        </is>
      </c>
      <c r="C77" t="inlineStr">
        <is>
          <t>ai-native-ecommerce-infrastructure</t>
        </is>
      </c>
      <c r="D77" t="n">
        <v>61</v>
      </c>
      <c r="E77" t="n">
        <v>41</v>
      </c>
      <c r="F77" t="n">
        <v>45</v>
      </c>
      <c r="G77" t="n">
        <v>35</v>
      </c>
      <c r="H77" t="n">
        <v>35</v>
      </c>
      <c r="I77" t="n">
        <v>50.4</v>
      </c>
      <c r="J77" t="n">
        <v>251.48</v>
      </c>
      <c r="K77" t="n">
        <v>47.6</v>
      </c>
      <c r="L77" t="inlineStr">
        <is>
          <t>WATCH</t>
        </is>
      </c>
      <c r="M77" t="inlineStr">
        <is>
          <t>evergreen intent; duplicate=REFRESH_EXISTING</t>
        </is>
      </c>
    </row>
    <row r="78">
      <c r="A78" t="n">
        <v>77</v>
      </c>
      <c r="B78" t="inlineStr">
        <is>
          <t>Tyto by ai-coustics</t>
        </is>
      </c>
      <c r="C78" t="inlineStr">
        <is>
          <t>tyto-by-ai-coustics</t>
        </is>
      </c>
      <c r="D78" t="n">
        <v>61</v>
      </c>
      <c r="E78" t="n">
        <v>41</v>
      </c>
      <c r="F78" t="n">
        <v>45</v>
      </c>
      <c r="G78" t="n">
        <v>35</v>
      </c>
      <c r="H78" t="n">
        <v>35</v>
      </c>
      <c r="I78" t="n">
        <v>50.4</v>
      </c>
      <c r="J78" t="n">
        <v>251.48</v>
      </c>
      <c r="K78" t="n">
        <v>47.6</v>
      </c>
      <c r="L78" t="inlineStr">
        <is>
          <t>WATCH</t>
        </is>
      </c>
      <c r="M78" t="inlineStr">
        <is>
          <t>evergreen intent; duplicate=REFRESH_EXISTING</t>
        </is>
      </c>
    </row>
    <row r="79">
      <c r="A79" t="n">
        <v>78</v>
      </c>
      <c r="B79" t="inlineStr">
        <is>
          <t>On June 18, 1956, a small group of researchers met at Dartmouth College and gave the field its name: artificial intelligence</t>
        </is>
      </c>
      <c r="C79" t="inlineStr">
        <is>
          <t>on-june-18-1956-a-small-group-of-researchers-met-at-dartmouth-college-and-gave-the-field-its-name-artificial-intelligence</t>
        </is>
      </c>
      <c r="D79" t="n">
        <v>61</v>
      </c>
      <c r="E79" t="n">
        <v>41</v>
      </c>
      <c r="F79" t="n">
        <v>45</v>
      </c>
      <c r="G79" t="n">
        <v>35</v>
      </c>
      <c r="H79" t="n">
        <v>35</v>
      </c>
      <c r="I79" t="n">
        <v>50.4</v>
      </c>
      <c r="J79" t="n">
        <v>251.48</v>
      </c>
      <c r="K79" t="n">
        <v>47.6</v>
      </c>
      <c r="L79" t="inlineStr">
        <is>
          <t>WATCH</t>
        </is>
      </c>
      <c r="M79" t="inlineStr">
        <is>
          <t>evergreen intent; duplicate=REFRESH_EXISTING</t>
        </is>
      </c>
    </row>
    <row r="80">
      <c r="A80" t="n">
        <v>79</v>
      </c>
      <c r="B80" t="inlineStr">
        <is>
          <t>AI-powered branding: The next big shift in marketing strategy</t>
        </is>
      </c>
      <c r="C80" t="inlineStr">
        <is>
          <t>ai-powered-branding-the-next-big-shift-in-marketing-strategy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BankBound Partners with BOND.AI to Power Smarter, More Personalized Marketing for Banks and Credit Unions</t>
        </is>
      </c>
      <c r="C81" t="inlineStr">
        <is>
          <t>bankbound-partners-with-bond-ai-to-power-smarter-more-personalized-marketing-for-banks-and-credit-unions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Everyone’s Using AI for Email Marketing — Here’s Why Most Are Getting It Wrong</t>
        </is>
      </c>
      <c r="C82" t="inlineStr">
        <is>
          <t>everyone-s-using-ai-for-email-marketing-here-s-why-most-are-getting-it-wrong</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The marketing job AI can't touch, and why the pay is up</t>
        </is>
      </c>
      <c r="C83" t="inlineStr">
        <is>
          <t>the-marketing-job-ai-can-t-touch-and-why-the-pay-is-up</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Databricks targets AI operations bottlenecks with ZeroOps</t>
        </is>
      </c>
      <c r="C84" t="inlineStr">
        <is>
          <t>databricks-targets-ai-operations-bottlenecks-with-zeroops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Hey Siri, meet AI</t>
        </is>
      </c>
      <c r="C85" t="inlineStr">
        <is>
          <t>hey-siri-meet-ai</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446: Nuclear LLMs; China's big AI benchmark; measurement and AI policy</t>
        </is>
      </c>
      <c r="C87" t="inlineStr">
        <is>
          <t>import-ai-446-nuclear-llms-china-s-big-ai-benchmark-measurement-and-ai-policy</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451: Political superintelligence; Google's society of minds, and a robot drummer</t>
        </is>
      </c>
      <c r="C89" t="inlineStr">
        <is>
          <t>import-ai-451-political-superintelligence-google-s-society-of-minds-and-a-robot-drummer</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454: Automating alignment research; safety study of a Chinese model; HiFloat4</t>
        </is>
      </c>
      <c r="C90" t="inlineStr">
        <is>
          <t>import-ai-454-automating-alignment-research-safety-study-of-a-chinese-model-hifloat4</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 AI 457: AI stuxnet; cursed Muon optimizer; and positive alignment</t>
        </is>
      </c>
      <c r="C92" t="inlineStr">
        <is>
          <t>import-ai-457-ai-stuxnet-cursed-muon-optimizer-and-positive-alignment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Import AI 458: Reckoning with the future; and a singularity story</t>
        </is>
      </c>
      <c r="C93" t="inlineStr">
        <is>
          <t>import-ai-458-reckoning-with-the-future-and-a-singularity-story</t>
        </is>
      </c>
      <c r="D93" t="n">
        <v>61</v>
      </c>
      <c r="E93" t="n">
        <v>41</v>
      </c>
      <c r="F93" t="n">
        <v>45</v>
      </c>
      <c r="G93" t="n">
        <v>35</v>
      </c>
      <c r="H93" t="n">
        <v>35</v>
      </c>
      <c r="I93" t="n">
        <v>50.4</v>
      </c>
      <c r="J93" t="n">
        <v>251.48</v>
      </c>
      <c r="K93" t="n">
        <v>47.5</v>
      </c>
      <c r="L93" t="inlineStr">
        <is>
          <t>WATCH</t>
        </is>
      </c>
      <c r="M93" t="inlineStr">
        <is>
          <t>evergreen intent; duplicate=REFRESH_EXISTING</t>
        </is>
      </c>
    </row>
    <row r="94">
      <c r="A94" t="n">
        <v>93</v>
      </c>
      <c r="B94" t="inlineStr">
        <is>
          <t>Import AI 460: Reward hacking society, RSI data from Anthropic; and RL-based quadcopter racing</t>
        </is>
      </c>
      <c r="C94" t="inlineStr">
        <is>
          <t>import-ai-460-reward-hacking-society-rsi-data-from-anthropic-and-rl-based-quadcopter-racing</t>
        </is>
      </c>
      <c r="D94" t="n">
        <v>61</v>
      </c>
      <c r="E94" t="n">
        <v>41</v>
      </c>
      <c r="F94" t="n">
        <v>45</v>
      </c>
      <c r="G94" t="n">
        <v>35</v>
      </c>
      <c r="H94" t="n">
        <v>35</v>
      </c>
      <c r="I94" t="n">
        <v>50.4</v>
      </c>
      <c r="J94" t="n">
        <v>251.48</v>
      </c>
      <c r="K94" t="n">
        <v>47.5</v>
      </c>
      <c r="L94" t="inlineStr">
        <is>
          <t>WATCH</t>
        </is>
      </c>
      <c r="M94" t="inlineStr">
        <is>
          <t>evergreen intent; duplicate=REFRESH_EXISTING</t>
        </is>
      </c>
    </row>
    <row r="95">
      <c r="A95" t="n">
        <v>94</v>
      </c>
      <c r="B95" t="inlineStr">
        <is>
          <t>Import AI 461: "Alignment is not on track"; FrontierCode; and synthetic research interns</t>
        </is>
      </c>
      <c r="C95" t="inlineStr">
        <is>
          <t>import-ai-461-alignment-is-not-on-track-frontiercode-and-synthetic-research-interns</t>
        </is>
      </c>
      <c r="D95" t="n">
        <v>61</v>
      </c>
      <c r="E95" t="n">
        <v>41</v>
      </c>
      <c r="F95" t="n">
        <v>45</v>
      </c>
      <c r="G95" t="n">
        <v>35</v>
      </c>
      <c r="H95" t="n">
        <v>35</v>
      </c>
      <c r="I95" t="n">
        <v>50.4</v>
      </c>
      <c r="J95" t="n">
        <v>251.48</v>
      </c>
      <c r="K95" t="n">
        <v>47.5</v>
      </c>
      <c r="L95" t="inlineStr">
        <is>
          <t>WATCH</t>
        </is>
      </c>
      <c r="M95" t="inlineStr">
        <is>
          <t>evergreen intent; duplicate=REFRESH_EXISTING</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n">
        <v>61</v>
      </c>
      <c r="E96" t="n">
        <v>41</v>
      </c>
      <c r="F96" t="n">
        <v>45</v>
      </c>
      <c r="G96" t="n">
        <v>35</v>
      </c>
      <c r="H96" t="n">
        <v>35</v>
      </c>
      <c r="I96" t="n">
        <v>50.4</v>
      </c>
      <c r="J96" t="n">
        <v>251.48</v>
      </c>
      <c r="K96" t="n">
        <v>47.5</v>
      </c>
      <c r="L96" t="inlineStr">
        <is>
          <t>WATCH</t>
        </is>
      </c>
      <c r="M96" t="inlineStr">
        <is>
          <t>evergreen intent; duplicate=REFRESH_EXISTING</t>
        </is>
      </c>
    </row>
    <row r="97">
      <c r="A97" t="n">
        <v>96</v>
      </c>
      <c r="B97" t="inlineStr">
        <is>
          <t>How to Tell a Good Speech Dataset for AI From a Bad One</t>
        </is>
      </c>
      <c r="C97" t="inlineStr">
        <is>
          <t>how-to-tell-a-good-speech-dataset-for-ai-from-a-bad-one</t>
        </is>
      </c>
      <c r="D97" t="n">
        <v>53</v>
      </c>
      <c r="E97" t="n">
        <v>41</v>
      </c>
      <c r="F97" t="n">
        <v>45</v>
      </c>
      <c r="G97" t="n">
        <v>35</v>
      </c>
      <c r="H97" t="n">
        <v>35</v>
      </c>
      <c r="I97" t="n">
        <v>46.8</v>
      </c>
      <c r="J97" t="n">
        <v>233.51</v>
      </c>
      <c r="K97" t="n">
        <v>47.2</v>
      </c>
      <c r="L97" t="inlineStr">
        <is>
          <t>WATCH</t>
        </is>
      </c>
      <c r="M97" t="inlineStr">
        <is>
          <t>tutorial intent; duplicate=REFRESH_EXISTING</t>
        </is>
      </c>
    </row>
    <row r="98">
      <c r="A98" t="n">
        <v>97</v>
      </c>
      <c r="B98" t="inlineStr">
        <is>
          <t>What AI app or workflow have you built that was truly useful for you?</t>
        </is>
      </c>
      <c r="C98" t="inlineStr">
        <is>
          <t>what-ai-app-or-workflow-have-you-built-that-was-truly-useful-for-you</t>
        </is>
      </c>
      <c r="D98" t="n">
        <v>53</v>
      </c>
      <c r="E98" t="n">
        <v>41</v>
      </c>
      <c r="F98" t="n">
        <v>45</v>
      </c>
      <c r="G98" t="n">
        <v>35</v>
      </c>
      <c r="H98" t="n">
        <v>35</v>
      </c>
      <c r="I98" t="n">
        <v>46.8</v>
      </c>
      <c r="J98" t="n">
        <v>233.51</v>
      </c>
      <c r="K98" t="n">
        <v>47.2</v>
      </c>
      <c r="L98" t="inlineStr">
        <is>
          <t>WATCH</t>
        </is>
      </c>
      <c r="M98" t="inlineStr">
        <is>
          <t>evergreen intent;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n">
        <v>53</v>
      </c>
      <c r="E99" t="n">
        <v>34</v>
      </c>
      <c r="F99" t="n">
        <v>45</v>
      </c>
      <c r="G99" t="n">
        <v>35</v>
      </c>
      <c r="H99" t="n">
        <v>35</v>
      </c>
      <c r="I99" t="n">
        <v>49.5</v>
      </c>
      <c r="J99" t="n">
        <v>269.44</v>
      </c>
      <c r="K99" t="n">
        <v>46.4</v>
      </c>
      <c r="L99" t="inlineStr">
        <is>
          <t>WATCH</t>
        </is>
      </c>
      <c r="M99" t="inlineStr">
        <is>
          <t>evergreen intent; duplicate=REFRESH_EXISTING</t>
        </is>
      </c>
    </row>
    <row r="100">
      <c r="A100" t="n">
        <v>99</v>
      </c>
      <c r="B100" t="inlineStr">
        <is>
          <t>Labs AI</t>
        </is>
      </c>
      <c r="C100" t="inlineStr">
        <is>
          <t>labs-ai</t>
        </is>
      </c>
      <c r="D100" t="n">
        <v>61</v>
      </c>
      <c r="E100" t="n">
        <v>41</v>
      </c>
      <c r="F100" t="n">
        <v>45</v>
      </c>
      <c r="G100" t="n">
        <v>35</v>
      </c>
      <c r="H100" t="n">
        <v>35</v>
      </c>
      <c r="I100" t="n">
        <v>49.6</v>
      </c>
      <c r="J100" t="n">
        <v>247.48</v>
      </c>
      <c r="K100" t="n">
        <v>46.2</v>
      </c>
      <c r="L100" t="inlineStr">
        <is>
          <t>WATCH</t>
        </is>
      </c>
      <c r="M100" t="inlineStr">
        <is>
          <t>evergreen intent; duplicate=REFRESH_EXISTING</t>
        </is>
      </c>
    </row>
    <row r="101">
      <c r="A101" t="n">
        <v>100</v>
      </c>
      <c r="B101" t="inlineStr">
        <is>
          <t>Ploy.ai</t>
        </is>
      </c>
      <c r="C101" t="inlineStr">
        <is>
          <t>ploy-ai</t>
        </is>
      </c>
      <c r="D101" t="n">
        <v>61</v>
      </c>
      <c r="E101" t="n">
        <v>41</v>
      </c>
      <c r="F101" t="n">
        <v>45</v>
      </c>
      <c r="G101" t="n">
        <v>35</v>
      </c>
      <c r="H101" t="n">
        <v>35</v>
      </c>
      <c r="I101" t="n">
        <v>49.6</v>
      </c>
      <c r="J101" t="n">
        <v>247.48</v>
      </c>
      <c r="K101" t="n">
        <v>46.2</v>
      </c>
      <c r="L101" t="inlineStr">
        <is>
          <t>WATCH</t>
        </is>
      </c>
      <c r="M101" t="inlineStr">
        <is>
          <t>evergreen intent; duplicate=REFRESH_EXISTING</t>
        </is>
      </c>
    </row>
    <row r="102">
      <c r="A102" t="n">
        <v>101</v>
      </c>
      <c r="B102" t="inlineStr">
        <is>
          <t>Import AI 453: Breaking AI agents; MirrorCode; and ten views on gradual disempowerment</t>
        </is>
      </c>
      <c r="C102" t="inlineStr">
        <is>
          <t>import-ai-453-breaking-ai-agents-mirrorcode-and-ten-views-on-gradual-disempowerment</t>
        </is>
      </c>
      <c r="D102" t="n">
        <v>55</v>
      </c>
      <c r="E102" t="n">
        <v>41</v>
      </c>
      <c r="F102" t="n">
        <v>45</v>
      </c>
      <c r="G102" t="n">
        <v>35</v>
      </c>
      <c r="H102" t="n">
        <v>35</v>
      </c>
      <c r="I102" t="n">
        <v>48.3</v>
      </c>
      <c r="J102" t="n">
        <v>262.91</v>
      </c>
      <c r="K102" t="n">
        <v>44.7</v>
      </c>
      <c r="L102" t="inlineStr">
        <is>
          <t>WATCH</t>
        </is>
      </c>
      <c r="M102" t="inlineStr">
        <is>
          <t>evergreen intent; duplicate=REFRESH_EXISTING</t>
        </is>
      </c>
    </row>
    <row r="103">
      <c r="A103" t="n">
        <v>102</v>
      </c>
      <c r="B103" t="inlineStr">
        <is>
          <t>Apple unveils AI frameworks and agentic coding tools in Xcode 27</t>
        </is>
      </c>
      <c r="C103" t="inlineStr">
        <is>
          <t>apple-unveils-ai-frameworks-and-agentic-coding-tools-in-xcode-27</t>
        </is>
      </c>
      <c r="D103" t="n">
        <v>41</v>
      </c>
      <c r="E103" t="n">
        <v>29</v>
      </c>
      <c r="F103" t="n">
        <v>45</v>
      </c>
      <c r="G103" t="n">
        <v>35</v>
      </c>
      <c r="H103" t="n">
        <v>35</v>
      </c>
      <c r="I103" t="n">
        <v>39.6</v>
      </c>
      <c r="J103" t="n">
        <v>215.55</v>
      </c>
      <c r="K103" t="n">
        <v>37.9</v>
      </c>
      <c r="L103" t="inlineStr">
        <is>
          <t>WATCH</t>
        </is>
      </c>
      <c r="M103" t="inlineStr">
        <is>
          <t>evergreen intent; duplicate=REFRESH_EXISTING</t>
        </is>
      </c>
    </row>
    <row r="104">
      <c r="A104" t="n">
        <v>103</v>
      </c>
      <c r="B104" t="inlineStr">
        <is>
          <t>SaaS stocks are rallying on AI optimism. 3 stocks to buy now.</t>
        </is>
      </c>
      <c r="C104" t="inlineStr">
        <is>
          <t>saas-stocks-are-rallying-on-ai-optimism-3-stocks-to-buy-now</t>
        </is>
      </c>
      <c r="D104" t="n">
        <v>54</v>
      </c>
      <c r="E104" t="n">
        <v>41</v>
      </c>
      <c r="F104" t="n">
        <v>45</v>
      </c>
      <c r="G104" t="n">
        <v>35</v>
      </c>
      <c r="H104" t="n">
        <v>35</v>
      </c>
      <c r="I104" t="n">
        <v>50.8</v>
      </c>
      <c r="J104" t="n">
        <v>276.51</v>
      </c>
      <c r="K104" t="n">
        <v>27.2</v>
      </c>
      <c r="L104" t="inlineStr">
        <is>
          <t>DELETE</t>
        </is>
      </c>
      <c r="M104" t="inlineStr">
        <is>
          <t>evergreen intent; duplicate=REFRESH_EXISTING</t>
        </is>
      </c>
    </row>
    <row r="105">
      <c r="A105" t="n">
        <v>104</v>
      </c>
      <c r="B105" t="inlineStr">
        <is>
          <t>Reco Launches Industry-First AI Agent Security to Tackle Agent Sprawl Across SaaS</t>
        </is>
      </c>
      <c r="C105" t="inlineStr">
        <is>
          <t>reco-launches-industry-first-ai-agent-security-to-tackle-agent-sprawl-across-saas</t>
        </is>
      </c>
      <c r="D105" t="n">
        <v>48</v>
      </c>
      <c r="E105" t="n">
        <v>34</v>
      </c>
      <c r="F105" t="n">
        <v>45</v>
      </c>
      <c r="G105" t="n">
        <v>35</v>
      </c>
      <c r="H105" t="n">
        <v>35</v>
      </c>
      <c r="I105" t="n">
        <v>48.4</v>
      </c>
      <c r="J105" t="n">
        <v>307.36</v>
      </c>
      <c r="K105" t="n">
        <v>24.6</v>
      </c>
      <c r="L105" t="inlineStr">
        <is>
          <t>DELETE</t>
        </is>
      </c>
      <c r="M105" t="inlineStr">
        <is>
          <t>news intent; duplicate=REFRESH_EXISTING</t>
        </is>
      </c>
    </row>
    <row r="106">
      <c r="A106" t="n">
        <v>105</v>
      </c>
      <c r="B106" t="inlineStr">
        <is>
          <t>Hashtag Orange &amp; Autviz AI Agents launch AI Lab for marketing automation</t>
        </is>
      </c>
      <c r="C106" t="inlineStr">
        <is>
          <t>hashtag-orange-autviz-ai-agents-launch-ai-lab-for-marketing-automation</t>
        </is>
      </c>
      <c r="D106" t="n">
        <v>43</v>
      </c>
      <c r="E106" t="n">
        <v>21</v>
      </c>
      <c r="F106" t="n">
        <v>45</v>
      </c>
      <c r="G106" t="n">
        <v>35</v>
      </c>
      <c r="H106" t="n">
        <v>35</v>
      </c>
      <c r="I106" t="n">
        <v>40.3</v>
      </c>
      <c r="J106" t="n">
        <v>237.64</v>
      </c>
      <c r="K106" t="n">
        <v>23.5</v>
      </c>
      <c r="L106" t="inlineStr">
        <is>
          <t>DELETE</t>
        </is>
      </c>
      <c r="M106" t="inlineStr">
        <is>
          <t>news intent; duplicate=REFRESH_EXISTING</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n">
        <v>47</v>
      </c>
      <c r="E107" t="n">
        <v>29</v>
      </c>
      <c r="F107" t="n">
        <v>45</v>
      </c>
      <c r="G107" t="n">
        <v>35</v>
      </c>
      <c r="H107" t="n">
        <v>35</v>
      </c>
      <c r="I107" t="n">
        <v>41.7</v>
      </c>
      <c r="J107" t="n">
        <v>208.07</v>
      </c>
      <c r="K107" t="n">
        <v>21.8</v>
      </c>
      <c r="L107" t="inlineStr">
        <is>
          <t>DELETE</t>
        </is>
      </c>
      <c r="M107" t="inlineStr">
        <is>
          <t>evergreen intent; duplicate=REFRESH_EXISTING</t>
        </is>
      </c>
    </row>
    <row r="108">
      <c r="A108" t="n">
        <v>107</v>
      </c>
      <c r="B108" t="inlineStr">
        <is>
          <t>Launch HN: Adam (YC W25) – Open-Source AI CAD</t>
        </is>
      </c>
      <c r="C108" t="inlineStr">
        <is>
          <t>launch-hn-adam-yc-w25-open-source-ai-cad</t>
        </is>
      </c>
      <c r="D108" t="n">
        <v>36</v>
      </c>
      <c r="E108" t="n">
        <v>16</v>
      </c>
      <c r="F108" t="n">
        <v>45</v>
      </c>
      <c r="G108" t="n">
        <v>35</v>
      </c>
      <c r="H108" t="n">
        <v>35</v>
      </c>
      <c r="I108" t="n">
        <v>32.9</v>
      </c>
      <c r="J108" t="n">
        <v>231.31</v>
      </c>
      <c r="K108" t="n">
        <v>17.1</v>
      </c>
      <c r="L108" t="inlineStr">
        <is>
          <t>DELETE</t>
        </is>
      </c>
      <c r="M108" t="inlineStr">
        <is>
          <t>news intent; duplicate=REFRESH_EXISTING</t>
        </is>
      </c>
    </row>
    <row r="109">
      <c r="A109" t="n">
        <v>108</v>
      </c>
      <c r="B109" t="inlineStr">
        <is>
          <t>Clipper Ship Marketing launches multicasting for AI &amp; multi-channel visibility</t>
        </is>
      </c>
      <c r="C109" t="inlineStr">
        <is>
          <t>clipper-ship-marketing-launches-multicasting-for-ai-multi-channel-visibility</t>
        </is>
      </c>
      <c r="D109" t="n">
        <v>29</v>
      </c>
      <c r="E109" t="n">
        <v>16</v>
      </c>
      <c r="F109" t="n">
        <v>45</v>
      </c>
      <c r="G109" t="n">
        <v>35</v>
      </c>
      <c r="H109" t="n">
        <v>35</v>
      </c>
      <c r="I109" t="n">
        <v>29.8</v>
      </c>
      <c r="J109" t="n">
        <v>148.69</v>
      </c>
      <c r="K109" t="n">
        <v>12.2</v>
      </c>
      <c r="L109" t="inlineStr">
        <is>
          <t>DELETE</t>
        </is>
      </c>
      <c r="M109" t="inlineStr">
        <is>
          <t>news intent; duplicate=REFRESH_EXISTING</t>
        </is>
      </c>
    </row>
  </sheetData>
  <autoFilter ref="A1:M10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2026-06-19T00:53:33+00:00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2026-06-19T00:53:33+00:00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2026-06-19T00:53:33+00:00</t>
        </is>
      </c>
      <c r="K4" t="inlineStr">
        <is>
          <t>Refresh existing article</t>
        </is>
      </c>
    </row>
    <row r="5">
      <c r="A5" t="inlineStr">
        <is>
          <t>Ask HN: What tools are you using for AI-assisted code review?</t>
        </is>
      </c>
      <c r="B5" t="inlineStr">
        <is>
          <t>ask-hn-what-tools-are-you-using-for-ai-assisted-code-review</t>
        </is>
      </c>
      <c r="C5" t="inlineStr">
        <is>
          <t>https://smileaireviewhub.com/ask-hn-what-tools-are-you-using-for-ai-assisted-code-review/</t>
        </is>
      </c>
      <c r="D5" t="inlineStr">
        <is>
          <t>P4</t>
        </is>
      </c>
      <c r="E5" t="inlineStr">
        <is>
          <t>2026-07-03</t>
        </is>
      </c>
      <c r="F5" t="inlineStr">
        <is>
          <t>Needs Refresh</t>
        </is>
      </c>
      <c r="G5" t="inlineStr">
        <is>
          <t>Needs video</t>
        </is>
      </c>
      <c r="H5" t="inlineStr">
        <is>
          <t>Draft only</t>
        </is>
      </c>
      <c r="I5" t="inlineStr">
        <is>
          <t>Needs GSC data</t>
        </is>
      </c>
      <c r="J5" t="inlineStr">
        <is>
          <t>2026-06-19T00:53:33+00:00</t>
        </is>
      </c>
      <c r="K5" t="inlineStr">
        <is>
          <t>Refresh existing article</t>
        </is>
      </c>
    </row>
    <row r="6">
      <c r="A6" t="inlineStr">
        <is>
          <t>best ai assistant tools</t>
        </is>
      </c>
      <c r="B6" t="inlineStr">
        <is>
          <t>best-ai-assistant-tools</t>
        </is>
      </c>
      <c r="C6" t="inlineStr">
        <is>
          <t>https://smileaireviewhub.com/best-ai-assistant-tools/</t>
        </is>
      </c>
      <c r="D6" t="inlineStr">
        <is>
          <t>P5</t>
        </is>
      </c>
      <c r="E6" t="inlineStr">
        <is>
          <t>2026-07-03</t>
        </is>
      </c>
      <c r="F6" t="inlineStr">
        <is>
          <t>Needs Refresh</t>
        </is>
      </c>
      <c r="G6" t="inlineStr">
        <is>
          <t>Needs video</t>
        </is>
      </c>
      <c r="H6" t="inlineStr">
        <is>
          <t>Draft only</t>
        </is>
      </c>
      <c r="I6" t="inlineStr">
        <is>
          <t>Needs GSC data</t>
        </is>
      </c>
      <c r="J6" t="inlineStr">
        <is>
          <t>2026-06-19T00:53:33+00:00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2026-06-19T00:53:33+00:00</t>
        </is>
      </c>
      <c r="K7" t="inlineStr">
        <is>
          <t>Refresh existing article</t>
        </is>
      </c>
    </row>
    <row r="8">
      <c r="A8" t="inlineStr">
        <is>
          <t>zvec Review 2026</t>
        </is>
      </c>
      <c r="B8" t="inlineStr">
        <is>
          <t>zvec-review-2026</t>
        </is>
      </c>
      <c r="C8" t="inlineStr">
        <is>
          <t>https://smileaireviewhub.com/zvec-review-2026/</t>
        </is>
      </c>
      <c r="D8" t="inlineStr">
        <is>
          <t>P5</t>
        </is>
      </c>
      <c r="E8" t="inlineStr">
        <is>
          <t>2026-07-03</t>
        </is>
      </c>
      <c r="F8" t="inlineStr">
        <is>
          <t>Needs Refresh</t>
        </is>
      </c>
      <c r="G8" t="inlineStr">
        <is>
          <t>Needs video</t>
        </is>
      </c>
      <c r="H8" t="inlineStr">
        <is>
          <t>Draft only</t>
        </is>
      </c>
      <c r="I8" t="inlineStr">
        <is>
          <t>Needs GSC data</t>
        </is>
      </c>
      <c r="J8" t="inlineStr">
        <is>
          <t>2026-06-19T00:53:33+00:00</t>
        </is>
      </c>
      <c r="K8" t="inlineStr">
        <is>
          <t>Refresh existing article</t>
        </is>
      </c>
    </row>
    <row r="9">
      <c r="A9" t="inlineStr">
        <is>
          <t>LTX-2 Review 2026</t>
        </is>
      </c>
      <c r="B9" t="inlineStr">
        <is>
          <t>ltx-2-review-2026</t>
        </is>
      </c>
      <c r="C9" t="inlineStr">
        <is>
          <t>https://smileaireviewhub.com/ltx-2-review-2026/</t>
        </is>
      </c>
      <c r="D9" t="inlineStr">
        <is>
          <t>P5</t>
        </is>
      </c>
      <c r="E9" t="inlineStr">
        <is>
          <t>2026-07-03</t>
        </is>
      </c>
      <c r="F9" t="inlineStr">
        <is>
          <t>Needs Refresh</t>
        </is>
      </c>
      <c r="G9" t="inlineStr">
        <is>
          <t>Needs video</t>
        </is>
      </c>
      <c r="H9" t="inlineStr">
        <is>
          <t>Draft only</t>
        </is>
      </c>
      <c r="I9" t="inlineStr">
        <is>
          <t>Needs GSC data</t>
        </is>
      </c>
      <c r="J9" t="inlineStr">
        <is>
          <t>2026-06-19T00:53:33+00:00</t>
        </is>
      </c>
      <c r="K9" t="inlineStr">
        <is>
          <t>Refresh existing article</t>
        </is>
      </c>
    </row>
    <row r="10">
      <c r="A10" t="inlineStr">
        <is>
          <t>awesome-artificial-intelligence Review 2026</t>
        </is>
      </c>
      <c r="B10" t="inlineStr">
        <is>
          <t>awesome-artificial-intelligence-review-2026</t>
        </is>
      </c>
      <c r="C10" t="inlineStr">
        <is>
          <t>https://smileaireviewhub.com/awesome-artificial-intelligence-review-2026/</t>
        </is>
      </c>
      <c r="D10" t="inlineStr">
        <is>
          <t>P5</t>
        </is>
      </c>
      <c r="E10" t="inlineStr">
        <is>
          <t>2026-07-03</t>
        </is>
      </c>
      <c r="F10" t="inlineStr">
        <is>
          <t>Needs Refresh</t>
        </is>
      </c>
      <c r="G10" t="inlineStr">
        <is>
          <t>Needs video</t>
        </is>
      </c>
      <c r="H10" t="inlineStr">
        <is>
          <t>Draft only</t>
        </is>
      </c>
      <c r="I10" t="inlineStr">
        <is>
          <t>Needs GSC data</t>
        </is>
      </c>
      <c r="J10" t="inlineStr">
        <is>
          <t>2026-06-19T00:53:33+00:00</t>
        </is>
      </c>
      <c r="K10" t="inlineStr">
        <is>
          <t>Refresh existing article</t>
        </is>
      </c>
    </row>
    <row r="11">
      <c r="A11" t="inlineStr">
        <is>
          <t>best ai coding software</t>
        </is>
      </c>
      <c r="B11" t="inlineStr">
        <is>
          <t>best-ai-coding-software</t>
        </is>
      </c>
      <c r="C11" t="inlineStr">
        <is>
          <t>https://smileaireviewhub.com/best-ai-coding-software/</t>
        </is>
      </c>
      <c r="D11" t="inlineStr">
        <is>
          <t>P5</t>
        </is>
      </c>
      <c r="E11" t="inlineStr">
        <is>
          <t>2026-07-03</t>
        </is>
      </c>
      <c r="F11" t="inlineStr">
        <is>
          <t>Needs Refresh</t>
        </is>
      </c>
      <c r="G11" t="inlineStr">
        <is>
          <t>Needs video</t>
        </is>
      </c>
      <c r="H11" t="inlineStr">
        <is>
          <t>Draft only</t>
        </is>
      </c>
      <c r="I11" t="inlineStr">
        <is>
          <t>Needs GSC data</t>
        </is>
      </c>
      <c r="J11" t="inlineStr">
        <is>
          <t>2026-06-19T00:53:33+00:00</t>
        </is>
      </c>
      <c r="K11" t="inlineStr">
        <is>
          <t>Refresh existing article</t>
        </is>
      </c>
    </row>
    <row r="12">
      <c r="A12" t="inlineStr">
        <is>
          <t>best ai seo software</t>
        </is>
      </c>
      <c r="B12" t="inlineStr">
        <is>
          <t>best-ai-seo-software</t>
        </is>
      </c>
      <c r="C12" t="inlineStr">
        <is>
          <t>https://smileaireviewhub.com/best-ai-seo-software/</t>
        </is>
      </c>
      <c r="D12" t="inlineStr">
        <is>
          <t>P5</t>
        </is>
      </c>
      <c r="E12" t="inlineStr">
        <is>
          <t>2026-07-03</t>
        </is>
      </c>
      <c r="F12" t="inlineStr">
        <is>
          <t>Needs Refresh</t>
        </is>
      </c>
      <c r="G12" t="inlineStr">
        <is>
          <t>Needs video</t>
        </is>
      </c>
      <c r="H12" t="inlineStr">
        <is>
          <t>Draft only</t>
        </is>
      </c>
      <c r="I12" t="inlineStr">
        <is>
          <t>Needs GSC data</t>
        </is>
      </c>
      <c r="J12" t="inlineStr">
        <is>
          <t>2026-06-19T00:53:33+00:00</t>
        </is>
      </c>
      <c r="K12" t="inlineStr">
        <is>
          <t>Refresh existing article</t>
        </is>
      </c>
    </row>
    <row r="13">
      <c r="A13" t="inlineStr">
        <is>
          <t>Best AI Coding Agents and Development Platforms for Developers in 2026</t>
        </is>
      </c>
      <c r="B13" t="inlineStr">
        <is>
          <t>best-ai-coding-agents-and-development-platforms-for-developers-in-2026</t>
        </is>
      </c>
      <c r="C13" t="inlineStr">
        <is>
          <t>https://smileaireviewhub.com/best-ai-coding-agents-and-development-platforms-for-developers-in-2026/</t>
        </is>
      </c>
      <c r="D13" t="inlineStr">
        <is>
          <t>P5</t>
        </is>
      </c>
      <c r="E13" t="inlineStr">
        <is>
          <t>2026-07-03</t>
        </is>
      </c>
      <c r="F13" t="inlineStr">
        <is>
          <t>Needs Refresh</t>
        </is>
      </c>
      <c r="G13" t="inlineStr">
        <is>
          <t>Needs video</t>
        </is>
      </c>
      <c r="H13" t="inlineStr">
        <is>
          <t>Draft only</t>
        </is>
      </c>
      <c r="I13" t="inlineStr">
        <is>
          <t>Needs GSC data</t>
        </is>
      </c>
      <c r="J13" t="inlineStr">
        <is>
          <t>2026-06-19T00:53:33+00:00</t>
        </is>
      </c>
      <c r="K13" t="inlineStr">
        <is>
          <t>Refresh existing article</t>
        </is>
      </c>
    </row>
    <row r="14">
      <c r="A14" t="inlineStr">
        <is>
          <t>best ai productivity software</t>
        </is>
      </c>
      <c r="B14" t="inlineStr">
        <is>
          <t>best-ai-productivity-software</t>
        </is>
      </c>
      <c r="C14" t="inlineStr">
        <is>
          <t>https://smileaireviewhub.com/best-ai-productivity-software/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2026-06-19T00:53:33+00:00</t>
        </is>
      </c>
      <c r="K14" t="inlineStr">
        <is>
          <t>Refresh existing article</t>
        </is>
      </c>
    </row>
    <row r="15">
      <c r="A15" t="inlineStr">
        <is>
          <t>best productivity software</t>
        </is>
      </c>
      <c r="B15" t="inlineStr">
        <is>
          <t>best-productivity-software</t>
        </is>
      </c>
      <c r="C15" t="inlineStr">
        <is>
          <t>https://smileaireviewhub.com/best-productivity-software/</t>
        </is>
      </c>
      <c r="D15" t="inlineStr">
        <is>
          <t>P5</t>
        </is>
      </c>
      <c r="E15" t="inlineStr">
        <is>
          <t>2026-07-03</t>
        </is>
      </c>
      <c r="F15" t="inlineStr">
        <is>
          <t>Needs Refresh</t>
        </is>
      </c>
      <c r="G15" t="inlineStr">
        <is>
          <t>Needs video</t>
        </is>
      </c>
      <c r="H15" t="inlineStr">
        <is>
          <t>Draft only</t>
        </is>
      </c>
      <c r="I15" t="inlineStr">
        <is>
          <t>Needs GSC data</t>
        </is>
      </c>
      <c r="J15" t="inlineStr">
        <is>
          <t>2026-06-19T00:53:33+00:00</t>
        </is>
      </c>
      <c r="K15" t="inlineStr">
        <is>
          <t>Refresh existing article</t>
        </is>
      </c>
    </row>
    <row r="16">
      <c r="A16" t="inlineStr">
        <is>
          <t>best ai image software</t>
        </is>
      </c>
      <c r="B16" t="inlineStr">
        <is>
          <t>best-ai-image-software</t>
        </is>
      </c>
      <c r="C16" t="inlineStr">
        <is>
          <t>https://smileaireviewhub.com/best-ai-image-software/</t>
        </is>
      </c>
      <c r="D16" t="inlineStr">
        <is>
          <t>P5</t>
        </is>
      </c>
      <c r="E16" t="inlineStr">
        <is>
          <t>2026-07-03</t>
        </is>
      </c>
      <c r="F16" t="inlineStr">
        <is>
          <t>Needs Refresh</t>
        </is>
      </c>
      <c r="G16" t="inlineStr">
        <is>
          <t>Needs video</t>
        </is>
      </c>
      <c r="H16" t="inlineStr">
        <is>
          <t>Draft only</t>
        </is>
      </c>
      <c r="I16" t="inlineStr">
        <is>
          <t>Needs GSC data</t>
        </is>
      </c>
      <c r="J16" t="inlineStr">
        <is>
          <t>2026-06-19T00:53:33+00:00</t>
        </is>
      </c>
      <c r="K16" t="inlineStr">
        <is>
          <t>Refresh existing article</t>
        </is>
      </c>
    </row>
    <row r="17">
      <c r="A17" t="inlineStr">
        <is>
          <t>best ai meeting software</t>
        </is>
      </c>
      <c r="B17" t="inlineStr">
        <is>
          <t>best-ai-meeting-software</t>
        </is>
      </c>
      <c r="C17" t="inlineStr">
        <is>
          <t>https://smileaireviewhub.com/best-ai-meeting-software/</t>
        </is>
      </c>
      <c r="D17" t="inlineStr">
        <is>
          <t>P5</t>
        </is>
      </c>
      <c r="E17" t="inlineStr">
        <is>
          <t>2026-07-03</t>
        </is>
      </c>
      <c r="F17" t="inlineStr">
        <is>
          <t>Needs Refresh</t>
        </is>
      </c>
      <c r="G17" t="inlineStr">
        <is>
          <t>Needs video</t>
        </is>
      </c>
      <c r="H17" t="inlineStr">
        <is>
          <t>Draft only</t>
        </is>
      </c>
      <c r="I17" t="inlineStr">
        <is>
          <t>Needs GSC data</t>
        </is>
      </c>
      <c r="J17" t="inlineStr">
        <is>
          <t>2026-06-19T00:53:33+00:00</t>
        </is>
      </c>
      <c r="K17" t="inlineStr">
        <is>
          <t>Refresh existing article</t>
        </is>
      </c>
    </row>
    <row r="18">
      <c r="A18" t="inlineStr">
        <is>
          <t>best ai search software</t>
        </is>
      </c>
      <c r="B18" t="inlineStr">
        <is>
          <t>best-ai-search-software</t>
        </is>
      </c>
      <c r="C18" t="inlineStr">
        <is>
          <t>https://smileaireviewhub.com/best-ai-search-software/</t>
        </is>
      </c>
      <c r="D18" t="inlineStr">
        <is>
          <t>P5</t>
        </is>
      </c>
      <c r="E18" t="inlineStr">
        <is>
          <t>2026-07-03</t>
        </is>
      </c>
      <c r="F18" t="inlineStr">
        <is>
          <t>Needs Refresh</t>
        </is>
      </c>
      <c r="G18" t="inlineStr">
        <is>
          <t>Needs video</t>
        </is>
      </c>
      <c r="H18" t="inlineStr">
        <is>
          <t>Draft only</t>
        </is>
      </c>
      <c r="I18" t="inlineStr">
        <is>
          <t>Needs GSC data</t>
        </is>
      </c>
      <c r="J18" t="inlineStr">
        <is>
          <t>2026-06-19T00:53:33+00:00</t>
        </is>
      </c>
      <c r="K18" t="inlineStr">
        <is>
          <t>Refresh existing article</t>
        </is>
      </c>
    </row>
    <row r="19">
      <c r="A19" t="inlineStr">
        <is>
          <t>best ai voice software</t>
        </is>
      </c>
      <c r="B19" t="inlineStr">
        <is>
          <t>best-ai-voice-software</t>
        </is>
      </c>
      <c r="C19" t="inlineStr">
        <is>
          <t>https://smileaireviewhub.com/best-ai-voice-software/</t>
        </is>
      </c>
      <c r="D19" t="inlineStr">
        <is>
          <t>P5</t>
        </is>
      </c>
      <c r="E19" t="inlineStr">
        <is>
          <t>2026-07-03</t>
        </is>
      </c>
      <c r="F19" t="inlineStr">
        <is>
          <t>Needs Refresh</t>
        </is>
      </c>
      <c r="G19" t="inlineStr">
        <is>
          <t>Needs video</t>
        </is>
      </c>
      <c r="H19" t="inlineStr">
        <is>
          <t>Draft only</t>
        </is>
      </c>
      <c r="I19" t="inlineStr">
        <is>
          <t>Needs GSC data</t>
        </is>
      </c>
      <c r="J19" t="inlineStr">
        <is>
          <t>2026-06-19T00:53:33+00:00</t>
        </is>
      </c>
      <c r="K19" t="inlineStr">
        <is>
          <t>Refresh existing article</t>
        </is>
      </c>
    </row>
    <row r="20">
      <c r="A20" t="inlineStr">
        <is>
          <t>affordable automation platform</t>
        </is>
      </c>
      <c r="B20" t="inlineStr">
        <is>
          <t>affordable-automation-platform</t>
        </is>
      </c>
      <c r="C20" t="inlineStr">
        <is>
          <t>https://smileaireviewhub.com/affordable-automation-platform/</t>
        </is>
      </c>
      <c r="D20" t="inlineStr">
        <is>
          <t>P5</t>
        </is>
      </c>
      <c r="E20" t="inlineStr">
        <is>
          <t>2026-07-03</t>
        </is>
      </c>
      <c r="F20" t="inlineStr">
        <is>
          <t>Published</t>
        </is>
      </c>
      <c r="G20" t="inlineStr">
        <is>
          <t>Optional</t>
        </is>
      </c>
      <c r="H20" t="inlineStr">
        <is>
          <t>Draft only</t>
        </is>
      </c>
      <c r="I20" t="inlineStr">
        <is>
          <t>Needs GSC data</t>
        </is>
      </c>
      <c r="J20" t="inlineStr">
        <is>
          <t>2026-06-19T00:53:33+00:00</t>
        </is>
      </c>
      <c r="K20" t="inlineStr">
        <is>
          <t>Monitor</t>
        </is>
      </c>
    </row>
    <row r="21">
      <c r="A21" t="inlineStr">
        <is>
          <t>best productivity tools</t>
        </is>
      </c>
      <c r="B21" t="inlineStr">
        <is>
          <t>best-productivity-tools</t>
        </is>
      </c>
      <c r="C21" t="inlineStr">
        <is>
          <t>https://smileaireviewhub.com/best-productivity-tools/</t>
        </is>
      </c>
      <c r="D21" t="inlineStr">
        <is>
          <t>P5</t>
        </is>
      </c>
      <c r="E21" t="inlineStr">
        <is>
          <t>2026-07-03</t>
        </is>
      </c>
      <c r="F21" t="inlineStr">
        <is>
          <t>Published</t>
        </is>
      </c>
      <c r="G21" t="inlineStr">
        <is>
          <t>Optional</t>
        </is>
      </c>
      <c r="H21" t="inlineStr">
        <is>
          <t>Draft only</t>
        </is>
      </c>
      <c r="I21" t="inlineStr">
        <is>
          <t>Needs GSC data</t>
        </is>
      </c>
      <c r="J21" t="inlineStr">
        <is>
          <t>2026-06-19T00:53:33+00:00</t>
        </is>
      </c>
      <c r="K21" t="inlineStr">
        <is>
          <t>Monitor</t>
        </is>
      </c>
    </row>
    <row r="22">
      <c r="A22" t="inlineStr">
        <is>
          <t>affordable ai app builder platform</t>
        </is>
      </c>
      <c r="B22" t="inlineStr">
        <is>
          <t>affordable-ai-app-builder-platform</t>
        </is>
      </c>
      <c r="C22" t="inlineStr">
        <is>
          <t>https://smileaireviewhub.com/affordable-ai-app-builder-platform/</t>
        </is>
      </c>
      <c r="D22" t="inlineStr">
        <is>
          <t>P5</t>
        </is>
      </c>
      <c r="E22" t="inlineStr">
        <is>
          <t>2026-07-03</t>
        </is>
      </c>
      <c r="F22" t="inlineStr">
        <is>
          <t>Published</t>
        </is>
      </c>
      <c r="G22" t="inlineStr">
        <is>
          <t>Optional</t>
        </is>
      </c>
      <c r="H22" t="inlineStr">
        <is>
          <t>Draft only</t>
        </is>
      </c>
      <c r="I22" t="inlineStr">
        <is>
          <t>Needs GSC data</t>
        </is>
      </c>
      <c r="J22" t="inlineStr">
        <is>
          <t>2026-06-19T00:53:33+00:00</t>
        </is>
      </c>
      <c r="K22" t="inlineStr">
        <is>
          <t>Monitor</t>
        </is>
      </c>
    </row>
    <row r="23">
      <c r="A23" t="inlineStr">
        <is>
          <t>affordable ai assistant platform</t>
        </is>
      </c>
      <c r="B23" t="inlineStr">
        <is>
          <t>affordable-ai-assistant-platform</t>
        </is>
      </c>
      <c r="C23" t="inlineStr">
        <is>
          <t>https://smileaireviewhub.com/affordable-ai-assistant-platform/</t>
        </is>
      </c>
      <c r="D23" t="inlineStr">
        <is>
          <t>P5</t>
        </is>
      </c>
      <c r="E23" t="inlineStr">
        <is>
          <t>2026-07-03</t>
        </is>
      </c>
      <c r="F23" t="inlineStr">
        <is>
          <t>Published</t>
        </is>
      </c>
      <c r="G23" t="inlineStr">
        <is>
          <t>Optional</t>
        </is>
      </c>
      <c r="H23" t="inlineStr">
        <is>
          <t>Draft only</t>
        </is>
      </c>
      <c r="I23" t="inlineStr">
        <is>
          <t>Needs GSC data</t>
        </is>
      </c>
      <c r="J23" t="inlineStr">
        <is>
          <t>2026-06-19T00:53:33+00:00</t>
        </is>
      </c>
      <c r="K23" t="inlineStr">
        <is>
          <t>Monitor</t>
        </is>
      </c>
    </row>
    <row r="24">
      <c r="A24" t="inlineStr">
        <is>
          <t>best ai image tools</t>
        </is>
      </c>
      <c r="B24" t="inlineStr">
        <is>
          <t>best-ai-image-tools</t>
        </is>
      </c>
      <c r="C24" t="inlineStr">
        <is>
          <t>https://smileaireviewhub.com/best-ai-image-tools/</t>
        </is>
      </c>
      <c r="D24" t="inlineStr">
        <is>
          <t>P5</t>
        </is>
      </c>
      <c r="E24" t="inlineStr">
        <is>
          <t>2026-07-03</t>
        </is>
      </c>
      <c r="F24" t="inlineStr">
        <is>
          <t>Published</t>
        </is>
      </c>
      <c r="G24" t="inlineStr">
        <is>
          <t>Optional</t>
        </is>
      </c>
      <c r="H24" t="inlineStr">
        <is>
          <t>Draft only</t>
        </is>
      </c>
      <c r="I24" t="inlineStr">
        <is>
          <t>Needs GSC data</t>
        </is>
      </c>
      <c r="J24" t="inlineStr">
        <is>
          <t>2026-06-19T00:53:33+00:00</t>
        </is>
      </c>
      <c r="K24" t="inlineStr">
        <is>
          <t>Monitor</t>
        </is>
      </c>
    </row>
    <row r="25">
      <c r="A25" t="inlineStr">
        <is>
          <t>best ai meeting tools</t>
        </is>
      </c>
      <c r="B25" t="inlineStr">
        <is>
          <t>best-ai-meeting-tools</t>
        </is>
      </c>
      <c r="C25" t="inlineStr">
        <is>
          <t>https://smileaireviewhub.com/best-ai-meeting-tools/</t>
        </is>
      </c>
      <c r="D25" t="inlineStr">
        <is>
          <t>P5</t>
        </is>
      </c>
      <c r="E25" t="inlineStr">
        <is>
          <t>2026-07-03</t>
        </is>
      </c>
      <c r="F25" t="inlineStr">
        <is>
          <t>Published</t>
        </is>
      </c>
      <c r="G25" t="inlineStr">
        <is>
          <t>Optional</t>
        </is>
      </c>
      <c r="H25" t="inlineStr">
        <is>
          <t>Draft only</t>
        </is>
      </c>
      <c r="I25" t="inlineStr">
        <is>
          <t>Needs GSC data</t>
        </is>
      </c>
      <c r="J25" t="inlineStr">
        <is>
          <t>2026-06-19T00:53:33+00:00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2026-06-19T00:53:33+00:00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2026-06-19T00:53:33+00:00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2026-06-19T00:53:33+00:00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2026-06-19T00:53:33+00:00</t>
        </is>
      </c>
      <c r="K29" t="inlineStr">
        <is>
          <t>Monitor</t>
        </is>
      </c>
    </row>
    <row r="30">
      <c r="A30" t="inlineStr">
        <is>
          <t>Best AI for cartoon image generation</t>
        </is>
      </c>
      <c r="B30" t="inlineStr">
        <is>
          <t>best-ai-for-cartoon-image-generation</t>
        </is>
      </c>
      <c r="C30" t="inlineStr">
        <is>
          <t>https://smileaireviewhub.com/best-ai-for-cartoon-image-generation/</t>
        </is>
      </c>
      <c r="D30" t="inlineStr">
        <is>
          <t>P5</t>
        </is>
      </c>
      <c r="E30" t="inlineStr">
        <is>
          <t>2026-07-03</t>
        </is>
      </c>
      <c r="F30" t="inlineStr">
        <is>
          <t>Published</t>
        </is>
      </c>
      <c r="G30" t="inlineStr">
        <is>
          <t>Optional</t>
        </is>
      </c>
      <c r="H30" t="inlineStr">
        <is>
          <t>Draft only</t>
        </is>
      </c>
      <c r="I30" t="inlineStr">
        <is>
          <t>Needs GSC data</t>
        </is>
      </c>
      <c r="J30" t="inlineStr">
        <is>
          <t>2026-06-19T00:53:33+00:00</t>
        </is>
      </c>
      <c r="K30" t="inlineStr">
        <is>
          <t>Monitor</t>
        </is>
      </c>
    </row>
    <row r="31">
      <c r="A31" t="inlineStr">
        <is>
          <t>affordable ai coding platform</t>
        </is>
      </c>
      <c r="B31" t="inlineStr">
        <is>
          <t>affordable-ai-coding-platform</t>
        </is>
      </c>
      <c r="C31" t="inlineStr">
        <is>
          <t>https://smileaireviewhub.com/affordable-ai-coding-platform/</t>
        </is>
      </c>
      <c r="D31" t="inlineStr">
        <is>
          <t>P5</t>
        </is>
      </c>
      <c r="E31" t="inlineStr">
        <is>
          <t>2026-07-03</t>
        </is>
      </c>
      <c r="F31" t="inlineStr">
        <is>
          <t>Published</t>
        </is>
      </c>
      <c r="G31" t="inlineStr">
        <is>
          <t>Optional</t>
        </is>
      </c>
      <c r="H31" t="inlineStr">
        <is>
          <t>Draft only</t>
        </is>
      </c>
      <c r="I31" t="inlineStr">
        <is>
          <t>Needs GSC data</t>
        </is>
      </c>
      <c r="J31" t="inlineStr">
        <is>
          <t>2026-06-19T00:53:33+00:00</t>
        </is>
      </c>
      <c r="K31" t="inlineStr">
        <is>
          <t>Monitor</t>
        </is>
      </c>
    </row>
    <row r="32">
      <c r="A32" t="inlineStr">
        <is>
          <t>affordable ai seo platform</t>
        </is>
      </c>
      <c r="B32" t="inlineStr">
        <is>
          <t>affordable-ai-seo-platform</t>
        </is>
      </c>
      <c r="C32" t="inlineStr">
        <is>
          <t>https://smileaireviewhub.com/affordable-ai-seo-platform/</t>
        </is>
      </c>
      <c r="D32" t="inlineStr">
        <is>
          <t>P5</t>
        </is>
      </c>
      <c r="E32" t="inlineStr">
        <is>
          <t>2026-07-03</t>
        </is>
      </c>
      <c r="F32" t="inlineStr">
        <is>
          <t>Published</t>
        </is>
      </c>
      <c r="G32" t="inlineStr">
        <is>
          <t>Optional</t>
        </is>
      </c>
      <c r="H32" t="inlineStr">
        <is>
          <t>Draft only</t>
        </is>
      </c>
      <c r="I32" t="inlineStr">
        <is>
          <t>Needs GSC data</t>
        </is>
      </c>
      <c r="J32" t="inlineStr">
        <is>
          <t>2026-06-19T00:53:33+00:00</t>
        </is>
      </c>
      <c r="K32" t="inlineStr">
        <is>
          <t>Monitor</t>
        </is>
      </c>
    </row>
    <row r="33">
      <c r="A33" t="inlineStr">
        <is>
          <t>10 tips for getting better R code from your AI coding agent</t>
        </is>
      </c>
      <c r="B33" t="inlineStr">
        <is>
          <t>10-tips-for-getting-better-r-code-from-your-ai-coding-agent</t>
        </is>
      </c>
      <c r="C33" t="inlineStr">
        <is>
          <t>https://smileaireviewhub.com/10-tips-for-getting-better-r-code-from-your-ai-coding-agent/</t>
        </is>
      </c>
      <c r="D33" t="inlineStr">
        <is>
          <t>P5</t>
        </is>
      </c>
      <c r="E33" t="inlineStr">
        <is>
          <t>2026-07-03</t>
        </is>
      </c>
      <c r="F33" t="inlineStr">
        <is>
          <t>Published</t>
        </is>
      </c>
      <c r="G33" t="inlineStr">
        <is>
          <t>Optional</t>
        </is>
      </c>
      <c r="H33" t="inlineStr">
        <is>
          <t>Draft only</t>
        </is>
      </c>
      <c r="I33" t="inlineStr">
        <is>
          <t>Needs GSC data</t>
        </is>
      </c>
      <c r="J33" t="inlineStr">
        <is>
          <t>2026-06-19T00:53:33+00:00</t>
        </is>
      </c>
      <c r="K33" t="inlineStr">
        <is>
          <t>Monitor</t>
        </is>
      </c>
    </row>
    <row r="34">
      <c r="A34" t="inlineStr">
        <is>
          <t>affordable ai video platform</t>
        </is>
      </c>
      <c r="B34" t="inlineStr">
        <is>
          <t>affordable-ai-video-platform</t>
        </is>
      </c>
      <c r="C34" t="inlineStr">
        <is>
          <t>https://smileaireviewhub.com/affordable-ai-video-platform/</t>
        </is>
      </c>
      <c r="D34" t="inlineStr">
        <is>
          <t>P5</t>
        </is>
      </c>
      <c r="E34" t="inlineStr">
        <is>
          <t>2026-07-03</t>
        </is>
      </c>
      <c r="F34" t="inlineStr">
        <is>
          <t>Published</t>
        </is>
      </c>
      <c r="G34" t="inlineStr">
        <is>
          <t>Optional</t>
        </is>
      </c>
      <c r="H34" t="inlineStr">
        <is>
          <t>Draft only</t>
        </is>
      </c>
      <c r="I34" t="inlineStr">
        <is>
          <t>Needs GSC data</t>
        </is>
      </c>
      <c r="J34" t="inlineStr">
        <is>
          <t>2026-06-19T00:53:33+00:00</t>
        </is>
      </c>
      <c r="K34" t="inlineStr">
        <is>
          <t>Monitor</t>
        </is>
      </c>
    </row>
    <row r="35">
      <c r="A35" t="inlineStr">
        <is>
          <t>affordable ai writing platform</t>
        </is>
      </c>
      <c r="B35" t="inlineStr">
        <is>
          <t>affordable-ai-writing-platform</t>
        </is>
      </c>
      <c r="C35" t="inlineStr">
        <is>
          <t>https://smileaireviewhub.com/affordable-ai-writing-platform/</t>
        </is>
      </c>
      <c r="D35" t="inlineStr">
        <is>
          <t>P5</t>
        </is>
      </c>
      <c r="E35" t="inlineStr">
        <is>
          <t>2026-07-03</t>
        </is>
      </c>
      <c r="F35" t="inlineStr">
        <is>
          <t>Published</t>
        </is>
      </c>
      <c r="G35" t="inlineStr">
        <is>
          <t>Optional</t>
        </is>
      </c>
      <c r="H35" t="inlineStr">
        <is>
          <t>Draft only</t>
        </is>
      </c>
      <c r="I35" t="inlineStr">
        <is>
          <t>Needs GSC data</t>
        </is>
      </c>
      <c r="J35" t="inlineStr">
        <is>
          <t>2026-06-19T00:53:33+00:00</t>
        </is>
      </c>
      <c r="K35" t="inlineStr">
        <is>
          <t>Monitor</t>
        </is>
      </c>
    </row>
    <row r="36">
      <c r="A36" t="inlineStr">
        <is>
          <t>affordable ai productivity platform</t>
        </is>
      </c>
      <c r="B36" t="inlineStr">
        <is>
          <t>affordable-ai-productivity-platform</t>
        </is>
      </c>
      <c r="C36" t="inlineStr">
        <is>
          <t>https://smileaireviewhub.com/affordable-ai-productivity-platform/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2026-06-19T00:53:33+00:00</t>
        </is>
      </c>
      <c r="K36" t="inlineStr">
        <is>
          <t>Monitor</t>
        </is>
      </c>
    </row>
    <row r="37">
      <c r="A37" t="inlineStr">
        <is>
          <t>affordable productivity platform</t>
        </is>
      </c>
      <c r="B37" t="inlineStr">
        <is>
          <t>affordable-productivity-platform</t>
        </is>
      </c>
      <c r="C37" t="inlineStr">
        <is>
          <t>https://smileaireviewhub.com/affordable-productivity-platform/</t>
        </is>
      </c>
      <c r="D37" t="inlineStr">
        <is>
          <t>P5</t>
        </is>
      </c>
      <c r="E37" t="inlineStr">
        <is>
          <t>2026-07-03</t>
        </is>
      </c>
      <c r="F37" t="inlineStr">
        <is>
          <t>Published</t>
        </is>
      </c>
      <c r="G37" t="inlineStr">
        <is>
          <t>Optional</t>
        </is>
      </c>
      <c r="H37" t="inlineStr">
        <is>
          <t>Draft only</t>
        </is>
      </c>
      <c r="I37" t="inlineStr">
        <is>
          <t>Needs GSC data</t>
        </is>
      </c>
      <c r="J37" t="inlineStr">
        <is>
          <t>2026-06-19T00:53:33+00:00</t>
        </is>
      </c>
      <c r="K37" t="inlineStr">
        <is>
          <t>Monitor</t>
        </is>
      </c>
    </row>
    <row r="38">
      <c r="A38" t="inlineStr">
        <is>
          <t>At VivaTech 2026, Taiwan-Based MaiAgent Says Enterprises Should Stop Building RAG and AI Agent Systems From Scratch</t>
        </is>
      </c>
      <c r="B38" t="inlineStr">
        <is>
          <t>at-vivatech-2026-taiwan-based-maiagent-says-enterprises-should-stop-building-rag-and-ai-agent-systems-from-scratch</t>
        </is>
      </c>
      <c r="C38" t="inlineStr">
        <is>
          <t>https://smileaireviewhub.com/at-vivatech-2026-taiwan-based-maiagent-says-enterprises-should-stop-building-rag-and-ai-agent-systems-from-scratch/</t>
        </is>
      </c>
      <c r="D38" t="inlineStr">
        <is>
          <t>P5</t>
        </is>
      </c>
      <c r="E38" t="inlineStr">
        <is>
          <t>2026-07-03</t>
        </is>
      </c>
      <c r="F38" t="inlineStr">
        <is>
          <t>Published</t>
        </is>
      </c>
      <c r="G38" t="inlineStr">
        <is>
          <t>Optional</t>
        </is>
      </c>
      <c r="H38" t="inlineStr">
        <is>
          <t>Draft only</t>
        </is>
      </c>
      <c r="I38" t="inlineStr">
        <is>
          <t>Needs GSC data</t>
        </is>
      </c>
      <c r="J38" t="inlineStr">
        <is>
          <t>2026-06-19T00:53:33+00:00</t>
        </is>
      </c>
      <c r="K38" t="inlineStr">
        <is>
          <t>Monitor</t>
        </is>
      </c>
    </row>
    <row r="39">
      <c r="A39" t="inlineStr">
        <is>
          <t>affordable ai design platform</t>
        </is>
      </c>
      <c r="B39" t="inlineStr">
        <is>
          <t>affordable-ai-design-platform</t>
        </is>
      </c>
      <c r="C39" t="inlineStr">
        <is>
          <t>https://smileaireviewhub.com/affordable-ai-design-platform/</t>
        </is>
      </c>
      <c r="D39" t="inlineStr">
        <is>
          <t>P5</t>
        </is>
      </c>
      <c r="E39" t="inlineStr">
        <is>
          <t>2026-07-03</t>
        </is>
      </c>
      <c r="F39" t="inlineStr">
        <is>
          <t>Published</t>
        </is>
      </c>
      <c r="G39" t="inlineStr">
        <is>
          <t>Optional</t>
        </is>
      </c>
      <c r="H39" t="inlineStr">
        <is>
          <t>Draft only</t>
        </is>
      </c>
      <c r="I39" t="inlineStr">
        <is>
          <t>Needs GSC data</t>
        </is>
      </c>
      <c r="J39" t="inlineStr">
        <is>
          <t>2026-06-19T00:53:33+00:00</t>
        </is>
      </c>
      <c r="K39" t="inlineStr">
        <is>
          <t>Monitor</t>
        </is>
      </c>
    </row>
    <row r="40">
      <c r="A40" t="inlineStr">
        <is>
          <t>affordable ai image platform</t>
        </is>
      </c>
      <c r="B40" t="inlineStr">
        <is>
          <t>affordable-ai-image-platform</t>
        </is>
      </c>
      <c r="C40" t="inlineStr">
        <is>
          <t>https://smileaireviewhub.com/affordable-ai-image-platform/</t>
        </is>
      </c>
      <c r="D40" t="inlineStr">
        <is>
          <t>P5</t>
        </is>
      </c>
      <c r="E40" t="inlineStr">
        <is>
          <t>2026-07-03</t>
        </is>
      </c>
      <c r="F40" t="inlineStr">
        <is>
          <t>Published</t>
        </is>
      </c>
      <c r="G40" t="inlineStr">
        <is>
          <t>Optional</t>
        </is>
      </c>
      <c r="H40" t="inlineStr">
        <is>
          <t>Draft only</t>
        </is>
      </c>
      <c r="I40" t="inlineStr">
        <is>
          <t>Needs GSC data</t>
        </is>
      </c>
      <c r="J40" t="inlineStr">
        <is>
          <t>2026-06-19T00:53:33+00:00</t>
        </is>
      </c>
      <c r="K40" t="inlineStr">
        <is>
          <t>Monitor</t>
        </is>
      </c>
    </row>
    <row r="41">
      <c r="A41" t="inlineStr">
        <is>
          <t>affordable ai meeting platform</t>
        </is>
      </c>
      <c r="B41" t="inlineStr">
        <is>
          <t>affordable-ai-meeting-platform</t>
        </is>
      </c>
      <c r="C41" t="inlineStr">
        <is>
          <t>https://smileaireviewhub.com/affordable-ai-meeting-platform/</t>
        </is>
      </c>
      <c r="D41" t="inlineStr">
        <is>
          <t>P5</t>
        </is>
      </c>
      <c r="E41" t="inlineStr">
        <is>
          <t>2026-07-03</t>
        </is>
      </c>
      <c r="F41" t="inlineStr">
        <is>
          <t>Published</t>
        </is>
      </c>
      <c r="G41" t="inlineStr">
        <is>
          <t>Optional</t>
        </is>
      </c>
      <c r="H41" t="inlineStr">
        <is>
          <t>Draft only</t>
        </is>
      </c>
      <c r="I41" t="inlineStr">
        <is>
          <t>Needs GSC data</t>
        </is>
      </c>
      <c r="J41" t="inlineStr">
        <is>
          <t>2026-06-19T00:53:33+00:00</t>
        </is>
      </c>
      <c r="K41" t="inlineStr">
        <is>
          <t>Monitor</t>
        </is>
      </c>
    </row>
    <row r="42">
      <c r="A42" t="inlineStr">
        <is>
          <t>affordable ai search platform</t>
        </is>
      </c>
      <c r="B42" t="inlineStr">
        <is>
          <t>affordable-ai-search-platform</t>
        </is>
      </c>
      <c r="C42" t="inlineStr">
        <is>
          <t>https://smileaireviewhub.com/affordable-ai-search-platform/</t>
        </is>
      </c>
      <c r="D42" t="inlineStr">
        <is>
          <t>P5</t>
        </is>
      </c>
      <c r="E42" t="inlineStr">
        <is>
          <t>2026-07-03</t>
        </is>
      </c>
      <c r="F42" t="inlineStr">
        <is>
          <t>Published</t>
        </is>
      </c>
      <c r="G42" t="inlineStr">
        <is>
          <t>Optional</t>
        </is>
      </c>
      <c r="H42" t="inlineStr">
        <is>
          <t>Draft only</t>
        </is>
      </c>
      <c r="I42" t="inlineStr">
        <is>
          <t>Needs GSC data</t>
        </is>
      </c>
      <c r="J42" t="inlineStr">
        <is>
          <t>2026-06-19T00:53:33+00:00</t>
        </is>
      </c>
      <c r="K42" t="inlineStr">
        <is>
          <t>Monitor</t>
        </is>
      </c>
    </row>
    <row r="43">
      <c r="A43" t="inlineStr">
        <is>
          <t>affordable ai voice platform</t>
        </is>
      </c>
      <c r="B43" t="inlineStr">
        <is>
          <t>affordable-ai-voice-platform</t>
        </is>
      </c>
      <c r="C43" t="inlineStr">
        <is>
          <t>https://smileaireviewhub.com/affordable-ai-voice-platform/</t>
        </is>
      </c>
      <c r="D43" t="inlineStr">
        <is>
          <t>P5</t>
        </is>
      </c>
      <c r="E43" t="inlineStr">
        <is>
          <t>2026-07-03</t>
        </is>
      </c>
      <c r="F43" t="inlineStr">
        <is>
          <t>Published</t>
        </is>
      </c>
      <c r="G43" t="inlineStr">
        <is>
          <t>Optional</t>
        </is>
      </c>
      <c r="H43" t="inlineStr">
        <is>
          <t>Draft only</t>
        </is>
      </c>
      <c r="I43" t="inlineStr">
        <is>
          <t>Needs GSC data</t>
        </is>
      </c>
      <c r="J43" t="inlineStr">
        <is>
          <t>2026-06-19T00:53:33+00:00</t>
        </is>
      </c>
      <c r="K43" t="inlineStr">
        <is>
          <t>Monitor</t>
        </is>
      </c>
    </row>
    <row r="44">
      <c r="A44" t="inlineStr">
        <is>
          <t>Is AI ruining our skills? Early results are in — and they’re not good</t>
        </is>
      </c>
      <c r="B44" t="inlineStr">
        <is>
          <t>is-ai-ruining-our-skills-early-results-are-in-and-they-re-not-good</t>
        </is>
      </c>
      <c r="C44" t="inlineStr">
        <is>
          <t>https://smileaireviewhub.com/is-ai-ruining-our-skills-early-results-are-in-and-they-re-not-good/</t>
        </is>
      </c>
      <c r="D44" t="inlineStr">
        <is>
          <t>P5</t>
        </is>
      </c>
      <c r="E44" t="inlineStr">
        <is>
          <t>2026-07-03</t>
        </is>
      </c>
      <c r="F44" t="inlineStr">
        <is>
          <t>Published</t>
        </is>
      </c>
      <c r="G44" t="inlineStr">
        <is>
          <t>Optional</t>
        </is>
      </c>
      <c r="H44" t="inlineStr">
        <is>
          <t>Draft only</t>
        </is>
      </c>
      <c r="I44" t="inlineStr">
        <is>
          <t>Needs GSC data</t>
        </is>
      </c>
      <c r="J44" t="inlineStr">
        <is>
          <t>2026-06-19T00:53:33+00:00</t>
        </is>
      </c>
      <c r="K44" t="inlineStr">
        <is>
          <t>Monitor</t>
        </is>
      </c>
    </row>
    <row r="45">
      <c r="A45" t="inlineStr">
        <is>
          <t>Microsoft rebuilding software stack from scratch for AI agents, says Jay Parikh</t>
        </is>
      </c>
      <c r="B45" t="inlineStr">
        <is>
          <t>microsoft-rebuilding-software-stack-from-scratch-for-ai-agents-says-jay-parikh</t>
        </is>
      </c>
      <c r="C45" t="inlineStr">
        <is>
          <t>https://smileaireviewhub.com/microsoft-rebuilding-software-stack-from-scratch-for-ai-agents-says-jay-parikh/</t>
        </is>
      </c>
      <c r="D45" t="inlineStr">
        <is>
          <t>P5</t>
        </is>
      </c>
      <c r="E45" t="inlineStr">
        <is>
          <t>2026-07-03</t>
        </is>
      </c>
      <c r="F45" t="inlineStr">
        <is>
          <t>Published</t>
        </is>
      </c>
      <c r="G45" t="inlineStr">
        <is>
          <t>Optional</t>
        </is>
      </c>
      <c r="H45" t="inlineStr">
        <is>
          <t>Draft only</t>
        </is>
      </c>
      <c r="I45" t="inlineStr">
        <is>
          <t>Needs GSC data</t>
        </is>
      </c>
      <c r="J45" t="inlineStr">
        <is>
          <t>2026-06-19T00:53:33+00:00</t>
        </is>
      </c>
      <c r="K45" t="inlineStr">
        <is>
          <t>Monitor</t>
        </is>
      </c>
    </row>
    <row r="46">
      <c r="A46" t="inlineStr">
        <is>
          <t>Solving The AI Productivity Paradox In Software Development</t>
        </is>
      </c>
      <c r="B46" t="inlineStr">
        <is>
          <t>solving-the-ai-productivity-paradox-in-software-development</t>
        </is>
      </c>
      <c r="C46" t="inlineStr">
        <is>
          <t>https://smileaireviewhub.com/solving-the-ai-productivity-paradox-in-software-development/</t>
        </is>
      </c>
      <c r="D46" t="inlineStr">
        <is>
          <t>P5</t>
        </is>
      </c>
      <c r="E46" t="inlineStr">
        <is>
          <t>2026-07-03</t>
        </is>
      </c>
      <c r="F46" t="inlineStr">
        <is>
          <t>Published</t>
        </is>
      </c>
      <c r="G46" t="inlineStr">
        <is>
          <t>Optional</t>
        </is>
      </c>
      <c r="H46" t="inlineStr">
        <is>
          <t>Draft only</t>
        </is>
      </c>
      <c r="I46" t="inlineStr">
        <is>
          <t>Needs GSC data</t>
        </is>
      </c>
      <c r="J46" t="inlineStr">
        <is>
          <t>2026-06-19T00:53:33+00:00</t>
        </is>
      </c>
      <c r="K46" t="inlineStr">
        <is>
          <t>Monitor</t>
        </is>
      </c>
    </row>
    <row r="47">
      <c r="A47" t="inlineStr">
        <is>
          <t>Z.ai pitches GLM-5.2 for long-running software engineering tasks</t>
        </is>
      </c>
      <c r="B47" t="inlineStr">
        <is>
          <t>z-ai-pitches-glm-5-2-for-long-running-software-engineering-tasks</t>
        </is>
      </c>
      <c r="C47" t="inlineStr">
        <is>
          <t>https://smileaireviewhub.com/z-ai-pitches-glm-5-2-for-long-running-software-engineering-tasks/</t>
        </is>
      </c>
      <c r="D47" t="inlineStr">
        <is>
          <t>P5</t>
        </is>
      </c>
      <c r="E47" t="inlineStr">
        <is>
          <t>2026-07-03</t>
        </is>
      </c>
      <c r="F47" t="inlineStr">
        <is>
          <t>Published</t>
        </is>
      </c>
      <c r="G47" t="inlineStr">
        <is>
          <t>Optional</t>
        </is>
      </c>
      <c r="H47" t="inlineStr">
        <is>
          <t>Draft only</t>
        </is>
      </c>
      <c r="I47" t="inlineStr">
        <is>
          <t>Needs GSC data</t>
        </is>
      </c>
      <c r="J47" t="inlineStr">
        <is>
          <t>2026-06-19T00:53:33+00:00</t>
        </is>
      </c>
      <c r="K47" t="inlineStr">
        <is>
          <t>Monitor</t>
        </is>
      </c>
    </row>
    <row r="48">
      <c r="A48" t="inlineStr">
        <is>
          <t>Do you think most people are using AI more as a tool or as a replacement for thinking?</t>
        </is>
      </c>
      <c r="B48" t="inlineStr">
        <is>
          <t>do-you-think-most-people-are-using-ai-more-as-a-tool-or-as-a-replacement-for-thinking</t>
        </is>
      </c>
      <c r="C48" t="inlineStr">
        <is>
          <t>https://smileaireviewhub.com/do-you-think-most-people-are-using-ai-more-as-a-tool-or-as-a-replacement-for-thinking/</t>
        </is>
      </c>
      <c r="D48" t="inlineStr">
        <is>
          <t>P5</t>
        </is>
      </c>
      <c r="E48" t="inlineStr">
        <is>
          <t>2026-07-03</t>
        </is>
      </c>
      <c r="F48" t="inlineStr">
        <is>
          <t>Published</t>
        </is>
      </c>
      <c r="G48" t="inlineStr">
        <is>
          <t>Optional</t>
        </is>
      </c>
      <c r="H48" t="inlineStr">
        <is>
          <t>Draft only</t>
        </is>
      </c>
      <c r="I48" t="inlineStr">
        <is>
          <t>Needs GSC data</t>
        </is>
      </c>
      <c r="J48" t="inlineStr">
        <is>
          <t>2026-06-19T00:53:33+00:00</t>
        </is>
      </c>
      <c r="K48" t="inlineStr">
        <is>
          <t>Monitor</t>
        </is>
      </c>
    </row>
    <row r="49">
      <c r="A49" t="inlineStr">
        <is>
          <t>Forget AI software: the real opportunity is energy</t>
        </is>
      </c>
      <c r="B49" t="inlineStr">
        <is>
          <t>forget-ai-software-the-real-opportunity-is-energy</t>
        </is>
      </c>
      <c r="C49" t="inlineStr">
        <is>
          <t>https://smileaireviewhub.com/forget-ai-software-the-real-opportunity-is-energy/</t>
        </is>
      </c>
      <c r="D49" t="inlineStr">
        <is>
          <t>P5</t>
        </is>
      </c>
      <c r="E49" t="inlineStr">
        <is>
          <t>2026-07-03</t>
        </is>
      </c>
      <c r="F49" t="inlineStr">
        <is>
          <t>Published</t>
        </is>
      </c>
      <c r="G49" t="inlineStr">
        <is>
          <t>Optional</t>
        </is>
      </c>
      <c r="H49" t="inlineStr">
        <is>
          <t>Draft only</t>
        </is>
      </c>
      <c r="I49" t="inlineStr">
        <is>
          <t>Needs GSC data</t>
        </is>
      </c>
      <c r="J49" t="inlineStr">
        <is>
          <t>2026-06-19T00:53:33+00:00</t>
        </is>
      </c>
      <c r="K49" t="inlineStr">
        <is>
          <t>Monitor</t>
        </is>
      </c>
    </row>
    <row r="50">
      <c r="A50" t="inlineStr">
        <is>
          <t>Newgen Software positions itself as intelligent AI orchestrator for enterprises</t>
        </is>
      </c>
      <c r="B50" t="inlineStr">
        <is>
          <t>newgen-software-positions-itself-as-intelligent-ai-orchestrator-for-enterprises</t>
        </is>
      </c>
      <c r="C50" t="inlineStr">
        <is>
          <t>https://smileaireviewhub.com/newgen-software-positions-itself-as-intelligent-ai-orchestrator-for-enterprises/</t>
        </is>
      </c>
      <c r="D50" t="inlineStr">
        <is>
          <t>P5</t>
        </is>
      </c>
      <c r="E50" t="inlineStr">
        <is>
          <t>2026-07-03</t>
        </is>
      </c>
      <c r="F50" t="inlineStr">
        <is>
          <t>Published</t>
        </is>
      </c>
      <c r="G50" t="inlineStr">
        <is>
          <t>Optional</t>
        </is>
      </c>
      <c r="H50" t="inlineStr">
        <is>
          <t>Draft only</t>
        </is>
      </c>
      <c r="I50" t="inlineStr">
        <is>
          <t>Needs GSC data</t>
        </is>
      </c>
      <c r="J50" t="inlineStr">
        <is>
          <t>2026-06-19T00:53:33+00:00</t>
        </is>
      </c>
      <c r="K50" t="inlineStr">
        <is>
          <t>Monitor</t>
        </is>
      </c>
    </row>
    <row r="51">
      <c r="A51" t="inlineStr">
        <is>
          <t>Volkswagen Group’s e.solutions picks HCLTech for AI-powered vehicle software</t>
        </is>
      </c>
      <c r="B51" t="inlineStr">
        <is>
          <t>volkswagen-group-s-e-solutions-picks-hcltech-for-ai-powered-vehicle-software</t>
        </is>
      </c>
      <c r="C51" t="inlineStr">
        <is>
          <t>https://smileaireviewhub.com/volkswagen-group-s-e-solutions-picks-hcltech-for-ai-powered-vehicle-software/</t>
        </is>
      </c>
      <c r="D51" t="inlineStr">
        <is>
          <t>P5</t>
        </is>
      </c>
      <c r="E51" t="inlineStr">
        <is>
          <t>2026-07-03</t>
        </is>
      </c>
      <c r="F51" t="inlineStr">
        <is>
          <t>Published</t>
        </is>
      </c>
      <c r="G51" t="inlineStr">
        <is>
          <t>Optional</t>
        </is>
      </c>
      <c r="H51" t="inlineStr">
        <is>
          <t>Draft only</t>
        </is>
      </c>
      <c r="I51" t="inlineStr">
        <is>
          <t>Needs GSC data</t>
        </is>
      </c>
      <c r="J51" t="inlineStr">
        <is>
          <t>2026-06-19T00:53:33+00:00</t>
        </is>
      </c>
      <c r="K51" t="inlineStr">
        <is>
          <t>Monitor</t>
        </is>
      </c>
    </row>
    <row r="52">
      <c r="A52" t="inlineStr">
        <is>
          <t>Qrvey 9.4 Brings AI Agents to Embedded Analytics for SaaS Products</t>
        </is>
      </c>
      <c r="B52" t="inlineStr">
        <is>
          <t>qrvey-9-4-brings-ai-agents-to-embedded-analytics-for-saas-products</t>
        </is>
      </c>
      <c r="C52" t="inlineStr">
        <is>
          <t>https://smileaireviewhub.com/qrvey-9-4-brings-ai-agents-to-embedded-analytics-for-saas-products/</t>
        </is>
      </c>
      <c r="D52" t="inlineStr">
        <is>
          <t>P5</t>
        </is>
      </c>
      <c r="E52" t="inlineStr">
        <is>
          <t>2026-07-03</t>
        </is>
      </c>
      <c r="F52" t="inlineStr">
        <is>
          <t>Published</t>
        </is>
      </c>
      <c r="G52" t="inlineStr">
        <is>
          <t>Optional</t>
        </is>
      </c>
      <c r="H52" t="inlineStr">
        <is>
          <t>Draft only</t>
        </is>
      </c>
      <c r="I52" t="inlineStr">
        <is>
          <t>Needs GSC data</t>
        </is>
      </c>
      <c r="J52" t="inlineStr">
        <is>
          <t>2026-06-19T00:53:33+00:00</t>
        </is>
      </c>
      <c r="K52" t="inlineStr">
        <is>
          <t>Monitor</t>
        </is>
      </c>
    </row>
    <row r="53">
      <c r="A53" t="inlineStr">
        <is>
          <t>Import AI 442: Winners and losers in the AI economy; math proof automation; and industrialization of cyber espionage</t>
        </is>
      </c>
      <c r="B53" t="inlineStr">
        <is>
          <t>import-ai-442-winners-and-losers-in-the-ai-economy-math-proof-automation-and-industrialization-of-cyber-espionage</t>
        </is>
      </c>
      <c r="C53" t="inlineStr">
        <is>
          <t>https://smileaireviewhub.com/import-ai-442-winners-and-losers-in-the-ai-economy-math-proof-automation-and-industrialization-of-cyber-espionage/</t>
        </is>
      </c>
      <c r="D53" t="inlineStr">
        <is>
          <t>P5</t>
        </is>
      </c>
      <c r="E53" t="inlineStr">
        <is>
          <t>2026-07-03</t>
        </is>
      </c>
      <c r="F53" t="inlineStr">
        <is>
          <t>Published</t>
        </is>
      </c>
      <c r="G53" t="inlineStr">
        <is>
          <t>Optional</t>
        </is>
      </c>
      <c r="H53" t="inlineStr">
        <is>
          <t>Draft only</t>
        </is>
      </c>
      <c r="I53" t="inlineStr">
        <is>
          <t>Needs GSC data</t>
        </is>
      </c>
      <c r="J53" t="inlineStr">
        <is>
          <t>2026-06-19T00:53:33+00:00</t>
        </is>
      </c>
      <c r="K53" t="inlineStr">
        <is>
          <t>Monitor</t>
        </is>
      </c>
    </row>
    <row r="54">
      <c r="A54" t="inlineStr">
        <is>
          <t>Import AI 452: Scaling laws for cyberwar; rising tides of AI automation; and a puzzle over gDP forecasting</t>
        </is>
      </c>
      <c r="B54" t="inlineStr">
        <is>
          <t>import-ai-452-scaling-laws-for-cyberwar-rising-tides-of-ai-automation-and-a-puzzle-over-gdp-forecasting</t>
        </is>
      </c>
      <c r="C54" t="inlineStr">
        <is>
          <t>https://smileaireviewhub.com/import-ai-452-scaling-laws-for-cyberwar-rising-tides-of-ai-automation-and-a-puzzle-over-gdp-forecasting/</t>
        </is>
      </c>
      <c r="D54" t="inlineStr">
        <is>
          <t>P5</t>
        </is>
      </c>
      <c r="E54" t="inlineStr">
        <is>
          <t>2026-07-03</t>
        </is>
      </c>
      <c r="F54" t="inlineStr">
        <is>
          <t>Published</t>
        </is>
      </c>
      <c r="G54" t="inlineStr">
        <is>
          <t>Optional</t>
        </is>
      </c>
      <c r="H54" t="inlineStr">
        <is>
          <t>Draft only</t>
        </is>
      </c>
      <c r="I54" t="inlineStr">
        <is>
          <t>Needs GSC data</t>
        </is>
      </c>
      <c r="J54" t="inlineStr">
        <is>
          <t>2026-06-19T00:53:33+00:00</t>
        </is>
      </c>
      <c r="K54" t="inlineStr">
        <is>
          <t>Monitor</t>
        </is>
      </c>
    </row>
    <row r="55">
      <c r="A55" t="inlineStr">
        <is>
          <t>Search Marketing’s Insight Gap: When Automation Replaces Understanding</t>
        </is>
      </c>
      <c r="B55" t="inlineStr">
        <is>
          <t>search-marketing-s-insight-gap-when-automation-replaces-understanding</t>
        </is>
      </c>
      <c r="C55" t="inlineStr">
        <is>
          <t>https://smileaireviewhub.com/search-marketing-s-insight-gap-when-automation-replaces-understanding/</t>
        </is>
      </c>
      <c r="D55" t="inlineStr">
        <is>
          <t>P5</t>
        </is>
      </c>
      <c r="E55" t="inlineStr">
        <is>
          <t>2026-07-03</t>
        </is>
      </c>
      <c r="F55" t="inlineStr">
        <is>
          <t>Published</t>
        </is>
      </c>
      <c r="G55" t="inlineStr">
        <is>
          <t>Optional</t>
        </is>
      </c>
      <c r="H55" t="inlineStr">
        <is>
          <t>Draft only</t>
        </is>
      </c>
      <c r="I55" t="inlineStr">
        <is>
          <t>Needs GSC data</t>
        </is>
      </c>
      <c r="J55" t="inlineStr">
        <is>
          <t>2026-06-19T00:53:33+00:00</t>
        </is>
      </c>
      <c r="K55" t="inlineStr">
        <is>
          <t>Monitor</t>
        </is>
      </c>
    </row>
    <row r="56">
      <c r="A56" t="inlineStr">
        <is>
          <t>Is SaaS dead?</t>
        </is>
      </c>
      <c r="B56" t="inlineStr">
        <is>
          <t>is-saas-dead</t>
        </is>
      </c>
      <c r="C56" t="inlineStr">
        <is>
          <t>https://smileaireviewhub.com/is-saas-dead/</t>
        </is>
      </c>
      <c r="D56" t="inlineStr">
        <is>
          <t>P5</t>
        </is>
      </c>
      <c r="E56" t="inlineStr">
        <is>
          <t>2026-07-03</t>
        </is>
      </c>
      <c r="F56" t="inlineStr">
        <is>
          <t>Published</t>
        </is>
      </c>
      <c r="G56" t="inlineStr">
        <is>
          <t>Optional</t>
        </is>
      </c>
      <c r="H56" t="inlineStr">
        <is>
          <t>Draft only</t>
        </is>
      </c>
      <c r="I56" t="inlineStr">
        <is>
          <t>Needs GSC data</t>
        </is>
      </c>
      <c r="J56" t="inlineStr">
        <is>
          <t>2026-06-19T00:53:33+00:00</t>
        </is>
      </c>
      <c r="K56" t="inlineStr">
        <is>
          <t>Monitor</t>
        </is>
      </c>
    </row>
    <row r="57">
      <c r="A57" t="inlineStr">
        <is>
          <t>Agentic Marketing: What It Is, What It Isn't And Why It Matters Now</t>
        </is>
      </c>
      <c r="B57" t="inlineStr">
        <is>
          <t>agentic-marketing-what-it-is-what-it-isn-t-and-why-it-matters-now</t>
        </is>
      </c>
      <c r="C57" t="inlineStr">
        <is>
          <t>https://smileaireviewhub.com/agentic-marketing-what-it-is-what-it-isn-t-and-why-it-matters-now/</t>
        </is>
      </c>
      <c r="D57" t="inlineStr">
        <is>
          <t>P5</t>
        </is>
      </c>
      <c r="E57" t="inlineStr">
        <is>
          <t>2026-07-03</t>
        </is>
      </c>
      <c r="F57" t="inlineStr">
        <is>
          <t>Published</t>
        </is>
      </c>
      <c r="G57" t="inlineStr">
        <is>
          <t>Optional</t>
        </is>
      </c>
      <c r="H57" t="inlineStr">
        <is>
          <t>Draft only</t>
        </is>
      </c>
      <c r="I57" t="inlineStr">
        <is>
          <t>Needs GSC data</t>
        </is>
      </c>
      <c r="J57" t="inlineStr">
        <is>
          <t>2026-06-19T00:53:33+00:00</t>
        </is>
      </c>
      <c r="K57" t="inlineStr">
        <is>
          <t>Monitor</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P5</t>
        </is>
      </c>
      <c r="E58" t="inlineStr">
        <is>
          <t>2026-07-03</t>
        </is>
      </c>
      <c r="F58" t="inlineStr">
        <is>
          <t>Published</t>
        </is>
      </c>
      <c r="G58" t="inlineStr">
        <is>
          <t>Optional</t>
        </is>
      </c>
      <c r="H58" t="inlineStr">
        <is>
          <t>Draft only</t>
        </is>
      </c>
      <c r="I58" t="inlineStr">
        <is>
          <t>Needs GSC data</t>
        </is>
      </c>
      <c r="J58" t="inlineStr">
        <is>
          <t>2026-06-19T00:53:33+00:00</t>
        </is>
      </c>
      <c r="K58" t="inlineStr">
        <is>
          <t>Monitor</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P5</t>
        </is>
      </c>
      <c r="E59" t="inlineStr">
        <is>
          <t>2026-07-03</t>
        </is>
      </c>
      <c r="F59" t="inlineStr">
        <is>
          <t>Published</t>
        </is>
      </c>
      <c r="G59" t="inlineStr">
        <is>
          <t>Optional</t>
        </is>
      </c>
      <c r="H59" t="inlineStr">
        <is>
          <t>Draft only</t>
        </is>
      </c>
      <c r="I59" t="inlineStr">
        <is>
          <t>Needs GSC data</t>
        </is>
      </c>
      <c r="J59" t="inlineStr">
        <is>
          <t>2026-06-19T00:53:33+00:00</t>
        </is>
      </c>
      <c r="K59" t="inlineStr">
        <is>
          <t>Monitor</t>
        </is>
      </c>
    </row>
    <row r="60">
      <c r="A60" t="inlineStr">
        <is>
          <t>The first big exit in AI</t>
        </is>
      </c>
      <c r="B60" t="inlineStr">
        <is>
          <t>the-first-big-exit-in-ai</t>
        </is>
      </c>
      <c r="C60" t="inlineStr">
        <is>
          <t>https://smileaireviewhub.com/the-first-big-exit-in-ai/</t>
        </is>
      </c>
      <c r="D60" t="inlineStr">
        <is>
          <t>P5</t>
        </is>
      </c>
      <c r="E60" t="inlineStr">
        <is>
          <t>2026-07-03</t>
        </is>
      </c>
      <c r="F60" t="inlineStr">
        <is>
          <t>Published</t>
        </is>
      </c>
      <c r="G60" t="inlineStr">
        <is>
          <t>Optional</t>
        </is>
      </c>
      <c r="H60" t="inlineStr">
        <is>
          <t>Draft only</t>
        </is>
      </c>
      <c r="I60" t="inlineStr">
        <is>
          <t>Needs GSC data</t>
        </is>
      </c>
      <c r="J60" t="inlineStr">
        <is>
          <t>2026-06-19T00:53:33+00:00</t>
        </is>
      </c>
      <c r="K60" t="inlineStr">
        <is>
          <t>Monitor</t>
        </is>
      </c>
    </row>
    <row r="61">
      <c r="A61" t="inlineStr">
        <is>
          <t>Supabase raises $500M as AI coding tools drive ‘phenomenal’ growth</t>
        </is>
      </c>
      <c r="B61" t="inlineStr">
        <is>
          <t>supabase-raises-500m-as-ai-coding-tools-drive-phenomenal-growth</t>
        </is>
      </c>
      <c r="C61" t="inlineStr">
        <is>
          <t>https://smileaireviewhub.com/supabase-raises-500m-as-ai-coding-tools-drive-phenomenal-growth/</t>
        </is>
      </c>
      <c r="D61" t="inlineStr">
        <is>
          <t>P5</t>
        </is>
      </c>
      <c r="E61" t="inlineStr">
        <is>
          <t>2026-07-03</t>
        </is>
      </c>
      <c r="F61" t="inlineStr">
        <is>
          <t>Published</t>
        </is>
      </c>
      <c r="G61" t="inlineStr">
        <is>
          <t>Optional</t>
        </is>
      </c>
      <c r="H61" t="inlineStr">
        <is>
          <t>Draft only</t>
        </is>
      </c>
      <c r="I61" t="inlineStr">
        <is>
          <t>Needs GSC data</t>
        </is>
      </c>
      <c r="J61" t="inlineStr">
        <is>
          <t>2026-06-19T00:53:33+00:00</t>
        </is>
      </c>
      <c r="K61" t="inlineStr">
        <is>
          <t>Monitor</t>
        </is>
      </c>
    </row>
    <row r="62">
      <c r="A62" t="inlineStr">
        <is>
          <t>Marketing needs AI outcomes, not more AI pilots</t>
        </is>
      </c>
      <c r="B62" t="inlineStr">
        <is>
          <t>marketing-needs-ai-outcomes-not-more-ai-pilots</t>
        </is>
      </c>
      <c r="C62" t="inlineStr">
        <is>
          <t>https://smileaireviewhub.com/marketing-needs-ai-outcomes-not-more-ai-pilots/</t>
        </is>
      </c>
      <c r="D62" t="inlineStr">
        <is>
          <t>P5</t>
        </is>
      </c>
      <c r="E62" t="inlineStr">
        <is>
          <t>2026-07-03</t>
        </is>
      </c>
      <c r="F62" t="inlineStr">
        <is>
          <t>Published</t>
        </is>
      </c>
      <c r="G62" t="inlineStr">
        <is>
          <t>Optional</t>
        </is>
      </c>
      <c r="H62" t="inlineStr">
        <is>
          <t>Draft only</t>
        </is>
      </c>
      <c r="I62" t="inlineStr">
        <is>
          <t>Needs GSC data</t>
        </is>
      </c>
      <c r="J62" t="inlineStr">
        <is>
          <t>2026-06-19T00:53:33+00:00</t>
        </is>
      </c>
      <c r="K62" t="inlineStr">
        <is>
          <t>Monitor</t>
        </is>
      </c>
    </row>
    <row r="63">
      <c r="A63" t="inlineStr">
        <is>
          <t>Adobe embeds agentic AI workflows across Creative Cloud, shifting from media generation to production orchestration</t>
        </is>
      </c>
      <c r="B63" t="inlineStr">
        <is>
          <t>adobe-embeds-agentic-ai-workflows-across-creative-cloud-shifting-from-media-generation-to-production-orchestration</t>
        </is>
      </c>
      <c r="C63" t="inlineStr">
        <is>
          <t>https://smileaireviewhub.com/adobe-embeds-agentic-ai-workflows-across-creative-cloud-shifting-from-media-generation-to-production-orchestration/</t>
        </is>
      </c>
      <c r="D63" t="inlineStr">
        <is>
          <t>P5</t>
        </is>
      </c>
      <c r="E63" t="inlineStr">
        <is>
          <t>2026-07-03</t>
        </is>
      </c>
      <c r="F63" t="inlineStr">
        <is>
          <t>Published</t>
        </is>
      </c>
      <c r="G63" t="inlineStr">
        <is>
          <t>Optional</t>
        </is>
      </c>
      <c r="H63" t="inlineStr">
        <is>
          <t>Draft only</t>
        </is>
      </c>
      <c r="I63" t="inlineStr">
        <is>
          <t>Needs GSC data</t>
        </is>
      </c>
      <c r="J63" t="inlineStr">
        <is>
          <t>2026-06-19T00:53:33+00:00</t>
        </is>
      </c>
      <c r="K63" t="inlineStr">
        <is>
          <t>Monitor</t>
        </is>
      </c>
    </row>
    <row r="64">
      <c r="A64" t="inlineStr">
        <is>
          <t>Agentic videos by D-ID</t>
        </is>
      </c>
      <c r="B64" t="inlineStr">
        <is>
          <t>agentic-videos-by-d-id</t>
        </is>
      </c>
      <c r="C64" t="inlineStr">
        <is>
          <t>https://smileaireviewhub.com/agentic-videos-by-d-id/</t>
        </is>
      </c>
      <c r="D64" t="inlineStr">
        <is>
          <t>P5</t>
        </is>
      </c>
      <c r="E64" t="inlineStr">
        <is>
          <t>2026-07-03</t>
        </is>
      </c>
      <c r="F64" t="inlineStr">
        <is>
          <t>Published</t>
        </is>
      </c>
      <c r="G64" t="inlineStr">
        <is>
          <t>Optional</t>
        </is>
      </c>
      <c r="H64" t="inlineStr">
        <is>
          <t>Draft only</t>
        </is>
      </c>
      <c r="I64" t="inlineStr">
        <is>
          <t>Needs GSC data</t>
        </is>
      </c>
      <c r="J64" t="inlineStr">
        <is>
          <t>2026-06-19T00:53:33+00:00</t>
        </is>
      </c>
      <c r="K64" t="inlineStr">
        <is>
          <t>Monitor</t>
        </is>
      </c>
    </row>
    <row r="65">
      <c r="A65" t="inlineStr">
        <is>
          <t>Agentic Resource Discovery Specification</t>
        </is>
      </c>
      <c r="B65" t="inlineStr">
        <is>
          <t>agentic-resource-discovery-specification</t>
        </is>
      </c>
      <c r="C65" t="inlineStr">
        <is>
          <t>https://smileaireviewhub.com/agentic-resource-discovery-specification/</t>
        </is>
      </c>
      <c r="D65" t="inlineStr">
        <is>
          <t>P5</t>
        </is>
      </c>
      <c r="E65" t="inlineStr">
        <is>
          <t>2026-07-03</t>
        </is>
      </c>
      <c r="F65" t="inlineStr">
        <is>
          <t>Published</t>
        </is>
      </c>
      <c r="G65" t="inlineStr">
        <is>
          <t>Optional</t>
        </is>
      </c>
      <c r="H65" t="inlineStr">
        <is>
          <t>Draft only</t>
        </is>
      </c>
      <c r="I65" t="inlineStr">
        <is>
          <t>Needs GSC data</t>
        </is>
      </c>
      <c r="J65" t="inlineStr">
        <is>
          <t>2026-06-19T00:53:33+00:00</t>
        </is>
      </c>
      <c r="K65" t="inlineStr">
        <is>
          <t>Monitor</t>
        </is>
      </c>
    </row>
    <row r="66">
      <c r="A66" t="inlineStr">
        <is>
          <t>How AI Is Rewriting The Rules Of Marketing</t>
        </is>
      </c>
      <c r="B66" t="inlineStr">
        <is>
          <t>how-ai-is-rewriting-the-rules-of-marketing</t>
        </is>
      </c>
      <c r="C66" t="inlineStr">
        <is>
          <t>https://smileaireviewhub.com/how-ai-is-rewriting-the-rules-of-marketing/</t>
        </is>
      </c>
      <c r="D66" t="inlineStr">
        <is>
          <t>P5</t>
        </is>
      </c>
      <c r="E66" t="inlineStr">
        <is>
          <t>2026-07-03</t>
        </is>
      </c>
      <c r="F66" t="inlineStr">
        <is>
          <t>Published</t>
        </is>
      </c>
      <c r="G66" t="inlineStr">
        <is>
          <t>Optional</t>
        </is>
      </c>
      <c r="H66" t="inlineStr">
        <is>
          <t>Draft only</t>
        </is>
      </c>
      <c r="I66" t="inlineStr">
        <is>
          <t>Needs GSC data</t>
        </is>
      </c>
      <c r="J66" t="inlineStr">
        <is>
          <t>2026-06-19T00:53:33+00:00</t>
        </is>
      </c>
      <c r="K66" t="inlineStr">
        <is>
          <t>Monitor</t>
        </is>
      </c>
    </row>
    <row r="67">
      <c r="A67" t="inlineStr">
        <is>
          <t>Amazon investigating engineers who criticized AI data center expansion</t>
        </is>
      </c>
      <c r="B67" t="inlineStr">
        <is>
          <t>amazon-investigating-engineers-who-criticized-ai-data-center-expansion</t>
        </is>
      </c>
      <c r="C67" t="inlineStr">
        <is>
          <t>https://smileaireviewhub.com/amazon-investigating-engineers-who-criticized-ai-data-center-expansion/</t>
        </is>
      </c>
      <c r="D67" t="inlineStr">
        <is>
          <t>P5</t>
        </is>
      </c>
      <c r="E67" t="inlineStr">
        <is>
          <t>2026-07-03</t>
        </is>
      </c>
      <c r="F67" t="inlineStr">
        <is>
          <t>Published</t>
        </is>
      </c>
      <c r="G67" t="inlineStr">
        <is>
          <t>Optional</t>
        </is>
      </c>
      <c r="H67" t="inlineStr">
        <is>
          <t>Draft only</t>
        </is>
      </c>
      <c r="I67" t="inlineStr">
        <is>
          <t>Needs GSC data</t>
        </is>
      </c>
      <c r="J67" t="inlineStr">
        <is>
          <t>2026-06-19T00:53:33+00:00</t>
        </is>
      </c>
      <c r="K67" t="inlineStr">
        <is>
          <t>Monitor</t>
        </is>
      </c>
    </row>
    <row r="68">
      <c r="A68" t="inlineStr">
        <is>
          <t>Building independent LLM drift detection</t>
        </is>
      </c>
      <c r="B68" t="inlineStr">
        <is>
          <t>building-independent-llm-drift-detection</t>
        </is>
      </c>
      <c r="C68" t="inlineStr">
        <is>
          <t>https://smileaireviewhub.com/building-independent-llm-drift-detection/</t>
        </is>
      </c>
      <c r="D68" t="inlineStr">
        <is>
          <t>P5</t>
        </is>
      </c>
      <c r="E68" t="inlineStr">
        <is>
          <t>2026-07-03</t>
        </is>
      </c>
      <c r="F68" t="inlineStr">
        <is>
          <t>Published</t>
        </is>
      </c>
      <c r="G68" t="inlineStr">
        <is>
          <t>Optional</t>
        </is>
      </c>
      <c r="H68" t="inlineStr">
        <is>
          <t>Draft only</t>
        </is>
      </c>
      <c r="I68" t="inlineStr">
        <is>
          <t>Needs GSC data</t>
        </is>
      </c>
      <c r="J68" t="inlineStr">
        <is>
          <t>2026-06-19T00:53:33+00:00</t>
        </is>
      </c>
      <c r="K68" t="inlineStr">
        <is>
          <t>Monitor</t>
        </is>
      </c>
    </row>
    <row r="69">
      <c r="A69" t="inlineStr">
        <is>
          <t>Trellis AI (YC W24) hiring a product lead to build agents for healthcare access</t>
        </is>
      </c>
      <c r="B69" t="inlineStr">
        <is>
          <t>trellis-ai-yc-w24-hiring-a-product-lead-to-build-agents-for-healthcare-access</t>
        </is>
      </c>
      <c r="C69" t="inlineStr">
        <is>
          <t>https://smileaireviewhub.com/trellis-ai-yc-w24-hiring-a-product-lead-to-build-agents-for-healthcare-access/</t>
        </is>
      </c>
      <c r="D69" t="inlineStr">
        <is>
          <t>P5</t>
        </is>
      </c>
      <c r="E69" t="inlineStr">
        <is>
          <t>2026-07-03</t>
        </is>
      </c>
      <c r="F69" t="inlineStr">
        <is>
          <t>Published</t>
        </is>
      </c>
      <c r="G69" t="inlineStr">
        <is>
          <t>Optional</t>
        </is>
      </c>
      <c r="H69" t="inlineStr">
        <is>
          <t>Draft only</t>
        </is>
      </c>
      <c r="I69" t="inlineStr">
        <is>
          <t>Needs GSC data</t>
        </is>
      </c>
      <c r="J69" t="inlineStr">
        <is>
          <t>2026-06-19T00:53:33+00:00</t>
        </is>
      </c>
      <c r="K69" t="inlineStr">
        <is>
          <t>Monitor</t>
        </is>
      </c>
    </row>
    <row r="70">
      <c r="A70" t="inlineStr">
        <is>
          <t>AI datasets by their very nature are backward-looking. Creativity by its very nature is forward-looking.</t>
        </is>
      </c>
      <c r="B70" t="inlineStr">
        <is>
          <t>ai-datasets-by-their-very-nature-are-backward-looking-creativity-by-its-very-nature-is-forward-looking</t>
        </is>
      </c>
      <c r="C70" t="inlineStr">
        <is>
          <t>https://smileaireviewhub.com/ai-datasets-by-their-very-nature-are-backward-looking-creativity-by-its-very-nature-is-forward-looking/</t>
        </is>
      </c>
      <c r="D70" t="inlineStr">
        <is>
          <t>P5</t>
        </is>
      </c>
      <c r="E70" t="inlineStr">
        <is>
          <t>2026-07-03</t>
        </is>
      </c>
      <c r="F70" t="inlineStr">
        <is>
          <t>Published</t>
        </is>
      </c>
      <c r="G70" t="inlineStr">
        <is>
          <t>Optional</t>
        </is>
      </c>
      <c r="H70" t="inlineStr">
        <is>
          <t>Draft only</t>
        </is>
      </c>
      <c r="I70" t="inlineStr">
        <is>
          <t>Needs GSC data</t>
        </is>
      </c>
      <c r="J70" t="inlineStr">
        <is>
          <t>2026-06-19T00:53:33+00:00</t>
        </is>
      </c>
      <c r="K70" t="inlineStr">
        <is>
          <t>Monitor</t>
        </is>
      </c>
    </row>
    <row r="71">
      <c r="A71" t="inlineStr">
        <is>
          <t>AI made me more productive, but somehow more tired</t>
        </is>
      </c>
      <c r="B71" t="inlineStr">
        <is>
          <t>ai-made-me-more-productive-but-somehow-more-tired</t>
        </is>
      </c>
      <c r="C71" t="inlineStr">
        <is>
          <t>https://smileaireviewhub.com/ai-made-me-more-productive-but-somehow-more-tired/</t>
        </is>
      </c>
      <c r="D71" t="inlineStr">
        <is>
          <t>P5</t>
        </is>
      </c>
      <c r="E71" t="inlineStr">
        <is>
          <t>2026-07-03</t>
        </is>
      </c>
      <c r="F71" t="inlineStr">
        <is>
          <t>Published</t>
        </is>
      </c>
      <c r="G71" t="inlineStr">
        <is>
          <t>Optional</t>
        </is>
      </c>
      <c r="H71" t="inlineStr">
        <is>
          <t>Draft only</t>
        </is>
      </c>
      <c r="I71" t="inlineStr">
        <is>
          <t>Needs GSC data</t>
        </is>
      </c>
      <c r="J71" t="inlineStr">
        <is>
          <t>2026-06-19T00:53:33+00:00</t>
        </is>
      </c>
      <c r="K71" t="inlineStr">
        <is>
          <t>Monitor</t>
        </is>
      </c>
    </row>
    <row r="72">
      <c r="A72" t="inlineStr">
        <is>
          <t>AI support vendor quoted 40% deflection, called 8% normal after 8 months</t>
        </is>
      </c>
      <c r="B72" t="inlineStr">
        <is>
          <t>ai-support-vendor-quoted-40-deflection-called-8-normal-after-8-months</t>
        </is>
      </c>
      <c r="C72" t="inlineStr">
        <is>
          <t>https://smileaireviewhub.com/ai-support-vendor-quoted-40-deflection-called-8-normal-after-8-months/</t>
        </is>
      </c>
      <c r="D72" t="inlineStr">
        <is>
          <t>P5</t>
        </is>
      </c>
      <c r="E72" t="inlineStr">
        <is>
          <t>2026-07-03</t>
        </is>
      </c>
      <c r="F72" t="inlineStr">
        <is>
          <t>Published</t>
        </is>
      </c>
      <c r="G72" t="inlineStr">
        <is>
          <t>Optional</t>
        </is>
      </c>
      <c r="H72" t="inlineStr">
        <is>
          <t>Draft only</t>
        </is>
      </c>
      <c r="I72" t="inlineStr">
        <is>
          <t>Needs GSC data</t>
        </is>
      </c>
      <c r="J72" t="inlineStr">
        <is>
          <t>2026-06-19T00:53:33+00:00</t>
        </is>
      </c>
      <c r="K72" t="inlineStr">
        <is>
          <t>Monitor</t>
        </is>
      </c>
    </row>
    <row r="73">
      <c r="A73" t="inlineStr">
        <is>
          <t>Copilot vulnerability could expose emails and 2FA codes</t>
        </is>
      </c>
      <c r="B73" t="inlineStr">
        <is>
          <t>copilot-vulnerability-could-expose-emails-and-2fa-codes</t>
        </is>
      </c>
      <c r="C73" t="inlineStr">
        <is>
          <t>https://smileaireviewhub.com/copilot-vulnerability-could-expose-emails-and-2fa-codes/</t>
        </is>
      </c>
      <c r="D73" t="inlineStr">
        <is>
          <t>P5</t>
        </is>
      </c>
      <c r="E73" t="inlineStr">
        <is>
          <t>2026-07-03</t>
        </is>
      </c>
      <c r="F73" t="inlineStr">
        <is>
          <t>Published</t>
        </is>
      </c>
      <c r="G73" t="inlineStr">
        <is>
          <t>Optional</t>
        </is>
      </c>
      <c r="H73" t="inlineStr">
        <is>
          <t>Draft only</t>
        </is>
      </c>
      <c r="I73" t="inlineStr">
        <is>
          <t>Needs GSC data</t>
        </is>
      </c>
      <c r="J73" t="inlineStr">
        <is>
          <t>2026-06-19T00:53:33+00:00</t>
        </is>
      </c>
      <c r="K73" t="inlineStr">
        <is>
          <t>Monitor</t>
        </is>
      </c>
    </row>
    <row r="74">
      <c r="A74" t="inlineStr">
        <is>
          <t>Got Chinese AI to say Taiwan</t>
        </is>
      </c>
      <c r="B74" t="inlineStr">
        <is>
          <t>got-chinese-ai-to-say-taiwan</t>
        </is>
      </c>
      <c r="C74" t="inlineStr">
        <is>
          <t>https://smileaireviewhub.com/got-chinese-ai-to-say-taiwan/</t>
        </is>
      </c>
      <c r="D74" t="inlineStr">
        <is>
          <t>P5</t>
        </is>
      </c>
      <c r="E74" t="inlineStr">
        <is>
          <t>2026-07-03</t>
        </is>
      </c>
      <c r="F74" t="inlineStr">
        <is>
          <t>Published</t>
        </is>
      </c>
      <c r="G74" t="inlineStr">
        <is>
          <t>Optional</t>
        </is>
      </c>
      <c r="H74" t="inlineStr">
        <is>
          <t>Draft only</t>
        </is>
      </c>
      <c r="I74" t="inlineStr">
        <is>
          <t>Needs GSC data</t>
        </is>
      </c>
      <c r="J74" t="inlineStr">
        <is>
          <t>2026-06-19T00:53:33+00:00</t>
        </is>
      </c>
      <c r="K74" t="inlineStr">
        <is>
          <t>Monitor</t>
        </is>
      </c>
    </row>
    <row r="75">
      <c r="A75" t="inlineStr">
        <is>
          <t>Most companies' AI problem is not the model</t>
        </is>
      </c>
      <c r="B75" t="inlineStr">
        <is>
          <t>most-companies-ai-problem-is-not-the-model</t>
        </is>
      </c>
      <c r="C75" t="inlineStr">
        <is>
          <t>https://smileaireviewhub.com/most-companies-ai-problem-is-not-the-model/</t>
        </is>
      </c>
      <c r="D75" t="inlineStr">
        <is>
          <t>P5</t>
        </is>
      </c>
      <c r="E75" t="inlineStr">
        <is>
          <t>2026-07-03</t>
        </is>
      </c>
      <c r="F75" t="inlineStr">
        <is>
          <t>Published</t>
        </is>
      </c>
      <c r="G75" t="inlineStr">
        <is>
          <t>Optional</t>
        </is>
      </c>
      <c r="H75" t="inlineStr">
        <is>
          <t>Draft only</t>
        </is>
      </c>
      <c r="I75" t="inlineStr">
        <is>
          <t>Needs GSC data</t>
        </is>
      </c>
      <c r="J75" t="inlineStr">
        <is>
          <t>2026-06-19T00:53:33+00:00</t>
        </is>
      </c>
      <c r="K75" t="inlineStr">
        <is>
          <t>Monitor</t>
        </is>
      </c>
    </row>
    <row r="76">
      <c r="A76" t="inlineStr">
        <is>
          <t>Only 16 percent of Americans think AI will have a positive impact on society, a new study shows</t>
        </is>
      </c>
      <c r="B76" t="inlineStr">
        <is>
          <t>only-16-percent-of-americans-think-ai-will-have-a-positive-impact-on-society-a-new-study-shows</t>
        </is>
      </c>
      <c r="C76" t="inlineStr">
        <is>
          <t>https://smileaireviewhub.com/only-16-percent-of-americans-think-ai-will-have-a-positive-impact-on-society-a-new-study-shows/</t>
        </is>
      </c>
      <c r="D76" t="inlineStr">
        <is>
          <t>P5</t>
        </is>
      </c>
      <c r="E76" t="inlineStr">
        <is>
          <t>2026-07-03</t>
        </is>
      </c>
      <c r="F76" t="inlineStr">
        <is>
          <t>Published</t>
        </is>
      </c>
      <c r="G76" t="inlineStr">
        <is>
          <t>Optional</t>
        </is>
      </c>
      <c r="H76" t="inlineStr">
        <is>
          <t>Draft only</t>
        </is>
      </c>
      <c r="I76" t="inlineStr">
        <is>
          <t>Needs GSC data</t>
        </is>
      </c>
      <c r="J76" t="inlineStr">
        <is>
          <t>2026-06-19T00:53:33+00:00</t>
        </is>
      </c>
      <c r="K76" t="inlineStr">
        <is>
          <t>Monitor</t>
        </is>
      </c>
    </row>
    <row r="77">
      <c r="A77" t="inlineStr">
        <is>
          <t>AI‑Native eCommerce Infrastructure</t>
        </is>
      </c>
      <c r="B77" t="inlineStr">
        <is>
          <t>ai-native-ecommerce-infrastructure</t>
        </is>
      </c>
      <c r="C77" t="inlineStr">
        <is>
          <t>https://smileaireviewhub.com/ai-native-ecommerce-infrastructure/</t>
        </is>
      </c>
      <c r="D77" t="inlineStr">
        <is>
          <t>P5</t>
        </is>
      </c>
      <c r="E77" t="inlineStr">
        <is>
          <t>2026-07-03</t>
        </is>
      </c>
      <c r="F77" t="inlineStr">
        <is>
          <t>Published</t>
        </is>
      </c>
      <c r="G77" t="inlineStr">
        <is>
          <t>Optional</t>
        </is>
      </c>
      <c r="H77" t="inlineStr">
        <is>
          <t>Draft only</t>
        </is>
      </c>
      <c r="I77" t="inlineStr">
        <is>
          <t>Needs GSC data</t>
        </is>
      </c>
      <c r="J77" t="inlineStr">
        <is>
          <t>2026-06-19T00:53:33+00:00</t>
        </is>
      </c>
      <c r="K77" t="inlineStr">
        <is>
          <t>Monitor</t>
        </is>
      </c>
    </row>
    <row r="78">
      <c r="A78" t="inlineStr">
        <is>
          <t>Tyto by ai-coustics</t>
        </is>
      </c>
      <c r="B78" t="inlineStr">
        <is>
          <t>tyto-by-ai-coustics</t>
        </is>
      </c>
      <c r="C78" t="inlineStr">
        <is>
          <t>https://smileaireviewhub.com/tyto-by-ai-coustics/</t>
        </is>
      </c>
      <c r="D78" t="inlineStr">
        <is>
          <t>P5</t>
        </is>
      </c>
      <c r="E78" t="inlineStr">
        <is>
          <t>2026-07-03</t>
        </is>
      </c>
      <c r="F78" t="inlineStr">
        <is>
          <t>Published</t>
        </is>
      </c>
      <c r="G78" t="inlineStr">
        <is>
          <t>Optional</t>
        </is>
      </c>
      <c r="H78" t="inlineStr">
        <is>
          <t>Draft only</t>
        </is>
      </c>
      <c r="I78" t="inlineStr">
        <is>
          <t>Needs GSC data</t>
        </is>
      </c>
      <c r="J78" t="inlineStr">
        <is>
          <t>2026-06-19T00:53:33+00:00</t>
        </is>
      </c>
      <c r="K78" t="inlineStr">
        <is>
          <t>Monitor</t>
        </is>
      </c>
    </row>
    <row r="79">
      <c r="A79" t="inlineStr">
        <is>
          <t>On June 18, 1956, a small group of researchers met at Dartmouth College and gave the field its name: artificial intelligence</t>
        </is>
      </c>
      <c r="B79" t="inlineStr">
        <is>
          <t>on-june-18-1956-a-small-group-of-researchers-met-at-dartmouth-college-and-gave-the-field-its-name-artificial-intelligence</t>
        </is>
      </c>
      <c r="C79" t="inlineStr">
        <is>
          <t>https://smileaireviewhub.com/on-june-18-1956-a-small-group-of-researchers-met-at-dartmouth-college-and-gave-the-field-its-name-artificial-intelligence/</t>
        </is>
      </c>
      <c r="D79" t="inlineStr">
        <is>
          <t>P5</t>
        </is>
      </c>
      <c r="E79" t="inlineStr">
        <is>
          <t>2026-07-03</t>
        </is>
      </c>
      <c r="F79" t="inlineStr">
        <is>
          <t>Published</t>
        </is>
      </c>
      <c r="G79" t="inlineStr">
        <is>
          <t>Optional</t>
        </is>
      </c>
      <c r="H79" t="inlineStr">
        <is>
          <t>Draft only</t>
        </is>
      </c>
      <c r="I79" t="inlineStr">
        <is>
          <t>Needs GSC data</t>
        </is>
      </c>
      <c r="J79" t="inlineStr">
        <is>
          <t>2026-06-19T00:53:33+00:00</t>
        </is>
      </c>
      <c r="K79" t="inlineStr">
        <is>
          <t>Monitor</t>
        </is>
      </c>
    </row>
    <row r="80">
      <c r="A80" t="inlineStr">
        <is>
          <t>AI-powered branding: The next big shift in marketing strategy</t>
        </is>
      </c>
      <c r="B80" t="inlineStr">
        <is>
          <t>ai-powered-branding-the-next-big-shift-in-marketing-strategy</t>
        </is>
      </c>
      <c r="C80" t="inlineStr">
        <is>
          <t>https://smileaireviewhub.com/ai-powered-branding-the-next-big-shift-in-marketing-strategy/</t>
        </is>
      </c>
      <c r="D80" t="inlineStr">
        <is>
          <t>P5</t>
        </is>
      </c>
      <c r="E80" t="inlineStr">
        <is>
          <t>2026-07-03</t>
        </is>
      </c>
      <c r="F80" t="inlineStr">
        <is>
          <t>Published</t>
        </is>
      </c>
      <c r="G80" t="inlineStr">
        <is>
          <t>Optional</t>
        </is>
      </c>
      <c r="H80" t="inlineStr">
        <is>
          <t>Draft only</t>
        </is>
      </c>
      <c r="I80" t="inlineStr">
        <is>
          <t>Needs GSC data</t>
        </is>
      </c>
      <c r="J80" t="inlineStr">
        <is>
          <t>2026-06-19T00:53:33+00:00</t>
        </is>
      </c>
      <c r="K80" t="inlineStr">
        <is>
          <t>Monitor</t>
        </is>
      </c>
    </row>
    <row r="81">
      <c r="A81" t="inlineStr">
        <is>
          <t>BankBound Partners with BOND.AI to Power Smarter, More Personalized Marketing for Banks and Credit Unions</t>
        </is>
      </c>
      <c r="B81" t="inlineStr">
        <is>
          <t>bankbound-partners-with-bond-ai-to-power-smarter-more-personalized-marketing-for-banks-and-credit-unions</t>
        </is>
      </c>
      <c r="C81" t="inlineStr">
        <is>
          <t>https://smileaireviewhub.com/bankbound-partners-with-bond-ai-to-power-smarter-more-personalized-marketing-for-banks-and-credit-unions/</t>
        </is>
      </c>
      <c r="D81" t="inlineStr">
        <is>
          <t>P5</t>
        </is>
      </c>
      <c r="E81" t="inlineStr">
        <is>
          <t>2026-07-03</t>
        </is>
      </c>
      <c r="F81" t="inlineStr">
        <is>
          <t>Published</t>
        </is>
      </c>
      <c r="G81" t="inlineStr">
        <is>
          <t>Optional</t>
        </is>
      </c>
      <c r="H81" t="inlineStr">
        <is>
          <t>Draft only</t>
        </is>
      </c>
      <c r="I81" t="inlineStr">
        <is>
          <t>Needs GSC data</t>
        </is>
      </c>
      <c r="J81" t="inlineStr">
        <is>
          <t>2026-06-19T00:53:33+00:00</t>
        </is>
      </c>
      <c r="K81" t="inlineStr">
        <is>
          <t>Monitor</t>
        </is>
      </c>
    </row>
    <row r="82">
      <c r="A82" t="inlineStr">
        <is>
          <t>Everyone’s Using AI for Email Marketing — Here’s Why Most Are Getting It Wrong</t>
        </is>
      </c>
      <c r="B82" t="inlineStr">
        <is>
          <t>everyone-s-using-ai-for-email-marketing-here-s-why-most-are-getting-it-wrong</t>
        </is>
      </c>
      <c r="C82" t="inlineStr">
        <is>
          <t>https://smileaireviewhub.com/everyone-s-using-ai-for-email-marketing-here-s-why-most-are-getting-it-wrong/</t>
        </is>
      </c>
      <c r="D82" t="inlineStr">
        <is>
          <t>P5</t>
        </is>
      </c>
      <c r="E82" t="inlineStr">
        <is>
          <t>2026-07-03</t>
        </is>
      </c>
      <c r="F82" t="inlineStr">
        <is>
          <t>Published</t>
        </is>
      </c>
      <c r="G82" t="inlineStr">
        <is>
          <t>Optional</t>
        </is>
      </c>
      <c r="H82" t="inlineStr">
        <is>
          <t>Draft only</t>
        </is>
      </c>
      <c r="I82" t="inlineStr">
        <is>
          <t>Needs GSC data</t>
        </is>
      </c>
      <c r="J82" t="inlineStr">
        <is>
          <t>2026-06-19T00:53:33+00:00</t>
        </is>
      </c>
      <c r="K82" t="inlineStr">
        <is>
          <t>Monitor</t>
        </is>
      </c>
    </row>
    <row r="83">
      <c r="A83" t="inlineStr">
        <is>
          <t>The marketing job AI can't touch, and why the pay is up</t>
        </is>
      </c>
      <c r="B83" t="inlineStr">
        <is>
          <t>the-marketing-job-ai-can-t-touch-and-why-the-pay-is-up</t>
        </is>
      </c>
      <c r="C83" t="inlineStr">
        <is>
          <t>https://smileaireviewhub.com/the-marketing-job-ai-can-t-touch-and-why-the-pay-is-up/</t>
        </is>
      </c>
      <c r="D83" t="inlineStr">
        <is>
          <t>P5</t>
        </is>
      </c>
      <c r="E83" t="inlineStr">
        <is>
          <t>2026-07-03</t>
        </is>
      </c>
      <c r="F83" t="inlineStr">
        <is>
          <t>Published</t>
        </is>
      </c>
      <c r="G83" t="inlineStr">
        <is>
          <t>Optional</t>
        </is>
      </c>
      <c r="H83" t="inlineStr">
        <is>
          <t>Draft only</t>
        </is>
      </c>
      <c r="I83" t="inlineStr">
        <is>
          <t>Needs GSC data</t>
        </is>
      </c>
      <c r="J83" t="inlineStr">
        <is>
          <t>2026-06-19T00:53:33+00:00</t>
        </is>
      </c>
      <c r="K83" t="inlineStr">
        <is>
          <t>Monitor</t>
        </is>
      </c>
    </row>
    <row r="84">
      <c r="A84" t="inlineStr">
        <is>
          <t>Databricks targets AI operations bottlenecks with ZeroOps</t>
        </is>
      </c>
      <c r="B84" t="inlineStr">
        <is>
          <t>databricks-targets-ai-operations-bottlenecks-with-zeroops</t>
        </is>
      </c>
      <c r="C84" t="inlineStr">
        <is>
          <t>https://smileaireviewhub.com/databricks-targets-ai-operations-bottlenecks-with-zeroops/</t>
        </is>
      </c>
      <c r="D84" t="inlineStr">
        <is>
          <t>P5</t>
        </is>
      </c>
      <c r="E84" t="inlineStr">
        <is>
          <t>2026-07-03</t>
        </is>
      </c>
      <c r="F84" t="inlineStr">
        <is>
          <t>Published</t>
        </is>
      </c>
      <c r="G84" t="inlineStr">
        <is>
          <t>Optional</t>
        </is>
      </c>
      <c r="H84" t="inlineStr">
        <is>
          <t>Draft only</t>
        </is>
      </c>
      <c r="I84" t="inlineStr">
        <is>
          <t>Needs GSC data</t>
        </is>
      </c>
      <c r="J84" t="inlineStr">
        <is>
          <t>2026-06-19T00:53:33+00:00</t>
        </is>
      </c>
      <c r="K84" t="inlineStr">
        <is>
          <t>Monitor</t>
        </is>
      </c>
    </row>
    <row r="85">
      <c r="A85" t="inlineStr">
        <is>
          <t>Hey Siri, meet AI</t>
        </is>
      </c>
      <c r="B85" t="inlineStr">
        <is>
          <t>hey-siri-meet-ai</t>
        </is>
      </c>
      <c r="C85" t="inlineStr">
        <is>
          <t>https://smileaireviewhub.com/hey-siri-meet-ai/</t>
        </is>
      </c>
      <c r="D85" t="inlineStr">
        <is>
          <t>P5</t>
        </is>
      </c>
      <c r="E85" t="inlineStr">
        <is>
          <t>2026-07-03</t>
        </is>
      </c>
      <c r="F85" t="inlineStr">
        <is>
          <t>Published</t>
        </is>
      </c>
      <c r="G85" t="inlineStr">
        <is>
          <t>Optional</t>
        </is>
      </c>
      <c r="H85" t="inlineStr">
        <is>
          <t>Draft only</t>
        </is>
      </c>
      <c r="I85" t="inlineStr">
        <is>
          <t>Needs GSC data</t>
        </is>
      </c>
      <c r="J85" t="inlineStr">
        <is>
          <t>2026-06-19T00:53:33+00:00</t>
        </is>
      </c>
      <c r="K85" t="inlineStr">
        <is>
          <t>Monitor</t>
        </is>
      </c>
    </row>
    <row r="86">
      <c r="A86" t="inlineStr">
        <is>
          <t>Import AI 445: Timing superintelligence; AIs solve frontier math proofs; a new ML research benchmark</t>
        </is>
      </c>
      <c r="B86" t="inlineStr">
        <is>
          <t>import-ai-445-timing-superintelligence-ais-solve-frontier-math-proofs-a-new-ml-research-benchmark</t>
        </is>
      </c>
      <c r="C86" t="inlineStr">
        <is>
          <t>https://smileaireviewhub.com/import-ai-445-timing-superintelligence-ais-solve-frontier-math-proofs-a-new-ml-research-benchmark/</t>
        </is>
      </c>
      <c r="D86" t="inlineStr">
        <is>
          <t>P5</t>
        </is>
      </c>
      <c r="E86" t="inlineStr">
        <is>
          <t>2026-07-03</t>
        </is>
      </c>
      <c r="F86" t="inlineStr">
        <is>
          <t>Published</t>
        </is>
      </c>
      <c r="G86" t="inlineStr">
        <is>
          <t>Optional</t>
        </is>
      </c>
      <c r="H86" t="inlineStr">
        <is>
          <t>Draft only</t>
        </is>
      </c>
      <c r="I86" t="inlineStr">
        <is>
          <t>Needs GSC data</t>
        </is>
      </c>
      <c r="J86" t="inlineStr">
        <is>
          <t>2026-06-19T00:53:33+00:00</t>
        </is>
      </c>
      <c r="K86" t="inlineStr">
        <is>
          <t>Monitor</t>
        </is>
      </c>
    </row>
    <row r="87">
      <c r="A87" t="inlineStr">
        <is>
          <t>Import AI 446: Nuclear LLMs; China's big AI benchmark; measurement and AI policy</t>
        </is>
      </c>
      <c r="B87" t="inlineStr">
        <is>
          <t>import-ai-446-nuclear-llms-china-s-big-ai-benchmark-measurement-and-ai-policy</t>
        </is>
      </c>
      <c r="C87" t="inlineStr">
        <is>
          <t>https://smileaireviewhub.com/import-ai-446-nuclear-llms-china-s-big-ai-benchmark-measurement-and-ai-policy/</t>
        </is>
      </c>
      <c r="D87" t="inlineStr">
        <is>
          <t>P5</t>
        </is>
      </c>
      <c r="E87" t="inlineStr">
        <is>
          <t>2026-07-03</t>
        </is>
      </c>
      <c r="F87" t="inlineStr">
        <is>
          <t>Published</t>
        </is>
      </c>
      <c r="G87" t="inlineStr">
        <is>
          <t>Optional</t>
        </is>
      </c>
      <c r="H87" t="inlineStr">
        <is>
          <t>Draft only</t>
        </is>
      </c>
      <c r="I87" t="inlineStr">
        <is>
          <t>Needs GSC data</t>
        </is>
      </c>
      <c r="J87" t="inlineStr">
        <is>
          <t>2026-06-19T00:53:33+00:00</t>
        </is>
      </c>
      <c r="K87" t="inlineStr">
        <is>
          <t>Monitor</t>
        </is>
      </c>
    </row>
    <row r="88">
      <c r="A88" t="inlineStr">
        <is>
          <t>Import AI 450: China's electronic warfare model; traumatized LLMs; and a scaling law for cyberattacks</t>
        </is>
      </c>
      <c r="B88" t="inlineStr">
        <is>
          <t>import-ai-450-china-s-electronic-warfare-model-traumatized-llms-and-a-scaling-law-for-cyberattacks</t>
        </is>
      </c>
      <c r="C88" t="inlineStr">
        <is>
          <t>https://smileaireviewhub.com/import-ai-450-china-s-electronic-warfare-model-traumatized-llms-and-a-scaling-law-for-cyberattacks/</t>
        </is>
      </c>
      <c r="D88" t="inlineStr">
        <is>
          <t>P5</t>
        </is>
      </c>
      <c r="E88" t="inlineStr">
        <is>
          <t>2026-07-03</t>
        </is>
      </c>
      <c r="F88" t="inlineStr">
        <is>
          <t>Published</t>
        </is>
      </c>
      <c r="G88" t="inlineStr">
        <is>
          <t>Optional</t>
        </is>
      </c>
      <c r="H88" t="inlineStr">
        <is>
          <t>Draft only</t>
        </is>
      </c>
      <c r="I88" t="inlineStr">
        <is>
          <t>Needs GSC data</t>
        </is>
      </c>
      <c r="J88" t="inlineStr">
        <is>
          <t>2026-06-19T00:53:33+00:00</t>
        </is>
      </c>
      <c r="K88" t="inlineStr">
        <is>
          <t>Monitor</t>
        </is>
      </c>
    </row>
    <row r="89">
      <c r="A89" t="inlineStr">
        <is>
          <t>Import AI 451: Political superintelligence; Google's society of minds, and a robot drummer</t>
        </is>
      </c>
      <c r="B89" t="inlineStr">
        <is>
          <t>import-ai-451-political-superintelligence-google-s-society-of-minds-and-a-robot-drummer</t>
        </is>
      </c>
      <c r="C89" t="inlineStr">
        <is>
          <t>https://smileaireviewhub.com/import-ai-451-political-superintelligence-google-s-society-of-minds-and-a-robot-drummer/</t>
        </is>
      </c>
      <c r="D89" t="inlineStr">
        <is>
          <t>P5</t>
        </is>
      </c>
      <c r="E89" t="inlineStr">
        <is>
          <t>2026-07-03</t>
        </is>
      </c>
      <c r="F89" t="inlineStr">
        <is>
          <t>Published</t>
        </is>
      </c>
      <c r="G89" t="inlineStr">
        <is>
          <t>Optional</t>
        </is>
      </c>
      <c r="H89" t="inlineStr">
        <is>
          <t>Draft only</t>
        </is>
      </c>
      <c r="I89" t="inlineStr">
        <is>
          <t>Needs GSC data</t>
        </is>
      </c>
      <c r="J89" t="inlineStr">
        <is>
          <t>2026-06-19T00:53:33+00:00</t>
        </is>
      </c>
      <c r="K89" t="inlineStr">
        <is>
          <t>Monitor</t>
        </is>
      </c>
    </row>
    <row r="90">
      <c r="A90" t="inlineStr">
        <is>
          <t>Import AI 454: Automating alignment research; safety study of a Chinese model; HiFloat4</t>
        </is>
      </c>
      <c r="B90" t="inlineStr">
        <is>
          <t>import-ai-454-automating-alignment-research-safety-study-of-a-chinese-model-hifloat4</t>
        </is>
      </c>
      <c r="C90" t="inlineStr">
        <is>
          <t>https://smileaireviewhub.com/import-ai-454-automating-alignment-research-safety-study-of-a-chinese-model-hifloat4/</t>
        </is>
      </c>
      <c r="D90" t="inlineStr">
        <is>
          <t>P5</t>
        </is>
      </c>
      <c r="E90" t="inlineStr">
        <is>
          <t>2026-07-03</t>
        </is>
      </c>
      <c r="F90" t="inlineStr">
        <is>
          <t>Published</t>
        </is>
      </c>
      <c r="G90" t="inlineStr">
        <is>
          <t>Optional</t>
        </is>
      </c>
      <c r="H90" t="inlineStr">
        <is>
          <t>Draft only</t>
        </is>
      </c>
      <c r="I90" t="inlineStr">
        <is>
          <t>Needs GSC data</t>
        </is>
      </c>
      <c r="J90" t="inlineStr">
        <is>
          <t>2026-06-19T00:53:33+00:00</t>
        </is>
      </c>
      <c r="K90" t="inlineStr">
        <is>
          <t>Monitor</t>
        </is>
      </c>
    </row>
    <row r="91">
      <c r="A91" t="inlineStr">
        <is>
          <t>Import AI 456: RSI and economic growth; radical optionality for AI regulation; and a neural computer</t>
        </is>
      </c>
      <c r="B91" t="inlineStr">
        <is>
          <t>import-ai-456-rsi-and-economic-growth-radical-optionality-for-ai-regulation-and-a-neural-computer</t>
        </is>
      </c>
      <c r="C91" t="inlineStr">
        <is>
          <t>https://smileaireviewhub.com/import-ai-456-rsi-and-economic-growth-radical-optionality-for-ai-regulation-and-a-neural-computer/</t>
        </is>
      </c>
      <c r="D91" t="inlineStr">
        <is>
          <t>P5</t>
        </is>
      </c>
      <c r="E91" t="inlineStr">
        <is>
          <t>2026-07-03</t>
        </is>
      </c>
      <c r="F91" t="inlineStr">
        <is>
          <t>Published</t>
        </is>
      </c>
      <c r="G91" t="inlineStr">
        <is>
          <t>Optional</t>
        </is>
      </c>
      <c r="H91" t="inlineStr">
        <is>
          <t>Draft only</t>
        </is>
      </c>
      <c r="I91" t="inlineStr">
        <is>
          <t>Needs GSC data</t>
        </is>
      </c>
      <c r="J91" t="inlineStr">
        <is>
          <t>2026-06-19T00:53:33+00:00</t>
        </is>
      </c>
      <c r="K91" t="inlineStr">
        <is>
          <t>Monitor</t>
        </is>
      </c>
    </row>
    <row r="92">
      <c r="A92" t="inlineStr">
        <is>
          <t>Import AI 457: AI stuxnet; cursed Muon optimizer; and positive alignment</t>
        </is>
      </c>
      <c r="B92" t="inlineStr">
        <is>
          <t>import-ai-457-ai-stuxnet-cursed-muon-optimizer-and-positive-alignment</t>
        </is>
      </c>
      <c r="C92" t="inlineStr">
        <is>
          <t>https://smileaireviewhub.com/import-ai-457-ai-stuxnet-cursed-muon-optimizer-and-positive-alignment/</t>
        </is>
      </c>
      <c r="D92" t="inlineStr">
        <is>
          <t>P5</t>
        </is>
      </c>
      <c r="E92" t="inlineStr">
        <is>
          <t>2026-07-03</t>
        </is>
      </c>
      <c r="F92" t="inlineStr">
        <is>
          <t>Published</t>
        </is>
      </c>
      <c r="G92" t="inlineStr">
        <is>
          <t>Optional</t>
        </is>
      </c>
      <c r="H92" t="inlineStr">
        <is>
          <t>Draft only</t>
        </is>
      </c>
      <c r="I92" t="inlineStr">
        <is>
          <t>Needs GSC data</t>
        </is>
      </c>
      <c r="J92" t="inlineStr">
        <is>
          <t>2026-06-19T00:53:33+00:00</t>
        </is>
      </c>
      <c r="K92" t="inlineStr">
        <is>
          <t>Monitor</t>
        </is>
      </c>
    </row>
    <row r="93">
      <c r="A93" t="inlineStr">
        <is>
          <t>Import AI 458: Reckoning with the future; and a singularity story</t>
        </is>
      </c>
      <c r="B93" t="inlineStr">
        <is>
          <t>import-ai-458-reckoning-with-the-future-and-a-singularity-story</t>
        </is>
      </c>
      <c r="C93" t="inlineStr">
        <is>
          <t>https://smileaireviewhub.com/import-ai-458-reckoning-with-the-future-and-a-singularity-story/</t>
        </is>
      </c>
      <c r="D93" t="inlineStr">
        <is>
          <t>P5</t>
        </is>
      </c>
      <c r="E93" t="inlineStr">
        <is>
          <t>2026-07-03</t>
        </is>
      </c>
      <c r="F93" t="inlineStr">
        <is>
          <t>Published</t>
        </is>
      </c>
      <c r="G93" t="inlineStr">
        <is>
          <t>Optional</t>
        </is>
      </c>
      <c r="H93" t="inlineStr">
        <is>
          <t>Draft only</t>
        </is>
      </c>
      <c r="I93" t="inlineStr">
        <is>
          <t>Needs GSC data</t>
        </is>
      </c>
      <c r="J93" t="inlineStr">
        <is>
          <t>2026-06-19T00:53:33+00:00</t>
        </is>
      </c>
      <c r="K93" t="inlineStr">
        <is>
          <t>Monitor</t>
        </is>
      </c>
    </row>
    <row r="94">
      <c r="A94" t="inlineStr">
        <is>
          <t>Import AI 460: Reward hacking society, RSI data from Anthropic; and RL-based quadcopter racing</t>
        </is>
      </c>
      <c r="B94" t="inlineStr">
        <is>
          <t>import-ai-460-reward-hacking-society-rsi-data-from-anthropic-and-rl-based-quadcopter-racing</t>
        </is>
      </c>
      <c r="C94" t="inlineStr">
        <is>
          <t>https://smileaireviewhub.com/import-ai-460-reward-hacking-society-rsi-data-from-anthropic-and-rl-based-quadcopter-racing/</t>
        </is>
      </c>
      <c r="D94" t="inlineStr">
        <is>
          <t>P5</t>
        </is>
      </c>
      <c r="E94" t="inlineStr">
        <is>
          <t>2026-07-03</t>
        </is>
      </c>
      <c r="F94" t="inlineStr">
        <is>
          <t>Published</t>
        </is>
      </c>
      <c r="G94" t="inlineStr">
        <is>
          <t>Optional</t>
        </is>
      </c>
      <c r="H94" t="inlineStr">
        <is>
          <t>Draft only</t>
        </is>
      </c>
      <c r="I94" t="inlineStr">
        <is>
          <t>Needs GSC data</t>
        </is>
      </c>
      <c r="J94" t="inlineStr">
        <is>
          <t>2026-06-19T00:53:33+00:00</t>
        </is>
      </c>
      <c r="K94" t="inlineStr">
        <is>
          <t>Monitor</t>
        </is>
      </c>
    </row>
    <row r="95">
      <c r="A95" t="inlineStr">
        <is>
          <t>Import AI 461: "Alignment is not on track"; FrontierCode; and synthetic research interns</t>
        </is>
      </c>
      <c r="B95" t="inlineStr">
        <is>
          <t>import-ai-461-alignment-is-not-on-track-frontiercode-and-synthetic-research-interns</t>
        </is>
      </c>
      <c r="C95" t="inlineStr">
        <is>
          <t>https://smileaireviewhub.com/import-ai-461-alignment-is-not-on-track-frontiercode-and-synthetic-research-interns/</t>
        </is>
      </c>
      <c r="D95" t="inlineStr">
        <is>
          <t>P5</t>
        </is>
      </c>
      <c r="E95" t="inlineStr">
        <is>
          <t>2026-07-03</t>
        </is>
      </c>
      <c r="F95" t="inlineStr">
        <is>
          <t>Published</t>
        </is>
      </c>
      <c r="G95" t="inlineStr">
        <is>
          <t>Optional</t>
        </is>
      </c>
      <c r="H95" t="inlineStr">
        <is>
          <t>Draft only</t>
        </is>
      </c>
      <c r="I95" t="inlineStr">
        <is>
          <t>Needs GSC data</t>
        </is>
      </c>
      <c r="J95" t="inlineStr">
        <is>
          <t>2026-06-19T00:53:33+00:00</t>
        </is>
      </c>
      <c r="K95" t="inlineStr">
        <is>
          <t>Monitor</t>
        </is>
      </c>
    </row>
    <row r="96">
      <c r="A96" t="inlineStr">
        <is>
          <t>ImportAI 449: LLMs training other LLMs; 72B distributed training run; computer vision is harder than generative text</t>
        </is>
      </c>
      <c r="B96" t="inlineStr">
        <is>
          <t>importai-449-llms-training-other-llms-72b-distributed-training-run-computer-vision-is-harder-than-generative-text</t>
        </is>
      </c>
      <c r="C96" t="inlineStr">
        <is>
          <t>https://smileaireviewhub.com/importai-449-llms-training-other-llms-72b-distributed-training-run-computer-vision-is-harder-than-generative-text/</t>
        </is>
      </c>
      <c r="D96" t="inlineStr">
        <is>
          <t>P5</t>
        </is>
      </c>
      <c r="E96" t="inlineStr">
        <is>
          <t>2026-07-03</t>
        </is>
      </c>
      <c r="F96" t="inlineStr">
        <is>
          <t>Published</t>
        </is>
      </c>
      <c r="G96" t="inlineStr">
        <is>
          <t>Optional</t>
        </is>
      </c>
      <c r="H96" t="inlineStr">
        <is>
          <t>Draft only</t>
        </is>
      </c>
      <c r="I96" t="inlineStr">
        <is>
          <t>Needs GSC data</t>
        </is>
      </c>
      <c r="J96" t="inlineStr">
        <is>
          <t>2026-06-19T00:53:33+00:00</t>
        </is>
      </c>
      <c r="K96" t="inlineStr">
        <is>
          <t>Monitor</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P5</t>
        </is>
      </c>
      <c r="E97" t="inlineStr">
        <is>
          <t>2026-07-03</t>
        </is>
      </c>
      <c r="F97" t="inlineStr">
        <is>
          <t>Published</t>
        </is>
      </c>
      <c r="G97" t="inlineStr">
        <is>
          <t>Optional</t>
        </is>
      </c>
      <c r="H97" t="inlineStr">
        <is>
          <t>Draft only</t>
        </is>
      </c>
      <c r="I97" t="inlineStr">
        <is>
          <t>Needs GSC data</t>
        </is>
      </c>
      <c r="J97" t="inlineStr">
        <is>
          <t>2026-06-19T00:53:33+00:00</t>
        </is>
      </c>
      <c r="K97" t="inlineStr">
        <is>
          <t>Monitor</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P5</t>
        </is>
      </c>
      <c r="E98" t="inlineStr">
        <is>
          <t>2026-07-03</t>
        </is>
      </c>
      <c r="F98" t="inlineStr">
        <is>
          <t>Published</t>
        </is>
      </c>
      <c r="G98" t="inlineStr">
        <is>
          <t>Optional</t>
        </is>
      </c>
      <c r="H98" t="inlineStr">
        <is>
          <t>Draft only</t>
        </is>
      </c>
      <c r="I98" t="inlineStr">
        <is>
          <t>Needs GSC data</t>
        </is>
      </c>
      <c r="J98" t="inlineStr">
        <is>
          <t>2026-06-19T00:53:33+00:00</t>
        </is>
      </c>
      <c r="K98" t="inlineStr">
        <is>
          <t>Monitor</t>
        </is>
      </c>
    </row>
    <row r="99">
      <c r="A99" t="inlineStr">
        <is>
          <t>BetterCloud Unveils AI-Native Next Generation SaaS Management Platform to Help Enterprises Govern AI at Scale</t>
        </is>
      </c>
      <c r="B99" t="inlineStr">
        <is>
          <t>bettercloud-unveils-ai-native-next-generation-saas-management-platform-to-help-enterprises-govern-ai-at-scale</t>
        </is>
      </c>
      <c r="C99" t="inlineStr">
        <is>
          <t>https://smileaireviewhub.com/bettercloud-unveils-ai-native-next-generation-saas-management-platform-to-help-enterprises-govern-ai-at-scale/</t>
        </is>
      </c>
      <c r="D99" t="inlineStr">
        <is>
          <t>P5</t>
        </is>
      </c>
      <c r="E99" t="inlineStr">
        <is>
          <t>2026-07-03</t>
        </is>
      </c>
      <c r="F99" t="inlineStr">
        <is>
          <t>Published</t>
        </is>
      </c>
      <c r="G99" t="inlineStr">
        <is>
          <t>Optional</t>
        </is>
      </c>
      <c r="H99" t="inlineStr">
        <is>
          <t>Draft only</t>
        </is>
      </c>
      <c r="I99" t="inlineStr">
        <is>
          <t>Needs GSC data</t>
        </is>
      </c>
      <c r="J99" t="inlineStr">
        <is>
          <t>2026-06-19T00:53:33+00:00</t>
        </is>
      </c>
      <c r="K99" t="inlineStr">
        <is>
          <t>Monitor</t>
        </is>
      </c>
    </row>
    <row r="100">
      <c r="A100" t="inlineStr">
        <is>
          <t>Labs AI</t>
        </is>
      </c>
      <c r="B100" t="inlineStr">
        <is>
          <t>labs-ai</t>
        </is>
      </c>
      <c r="C100" t="inlineStr">
        <is>
          <t>https://smileaireviewhub.com/labs-ai/</t>
        </is>
      </c>
      <c r="D100" t="inlineStr">
        <is>
          <t>P5</t>
        </is>
      </c>
      <c r="E100" t="inlineStr">
        <is>
          <t>2026-07-03</t>
        </is>
      </c>
      <c r="F100" t="inlineStr">
        <is>
          <t>Published</t>
        </is>
      </c>
      <c r="G100" t="inlineStr">
        <is>
          <t>Optional</t>
        </is>
      </c>
      <c r="H100" t="inlineStr">
        <is>
          <t>Draft only</t>
        </is>
      </c>
      <c r="I100" t="inlineStr">
        <is>
          <t>Needs GSC data</t>
        </is>
      </c>
      <c r="J100" t="inlineStr">
        <is>
          <t>2026-06-19T00:53:33+00:00</t>
        </is>
      </c>
      <c r="K100" t="inlineStr">
        <is>
          <t>Monitor</t>
        </is>
      </c>
    </row>
    <row r="101">
      <c r="A101" t="inlineStr">
        <is>
          <t>Ploy.ai</t>
        </is>
      </c>
      <c r="B101" t="inlineStr">
        <is>
          <t>ploy-ai</t>
        </is>
      </c>
      <c r="C101" t="inlineStr">
        <is>
          <t>https://smileaireviewhub.com/ploy-ai/</t>
        </is>
      </c>
      <c r="D101" t="inlineStr">
        <is>
          <t>P5</t>
        </is>
      </c>
      <c r="E101" t="inlineStr">
        <is>
          <t>2026-07-03</t>
        </is>
      </c>
      <c r="F101" t="inlineStr">
        <is>
          <t>Published</t>
        </is>
      </c>
      <c r="G101" t="inlineStr">
        <is>
          <t>Optional</t>
        </is>
      </c>
      <c r="H101" t="inlineStr">
        <is>
          <t>Draft only</t>
        </is>
      </c>
      <c r="I101" t="inlineStr">
        <is>
          <t>Needs GSC data</t>
        </is>
      </c>
      <c r="J101" t="inlineStr">
        <is>
          <t>2026-06-19T00:53:33+00:00</t>
        </is>
      </c>
      <c r="K101" t="inlineStr">
        <is>
          <t>Monitor</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P5</t>
        </is>
      </c>
      <c r="E102" t="inlineStr">
        <is>
          <t>2026-07-03</t>
        </is>
      </c>
      <c r="F102" t="inlineStr">
        <is>
          <t>Published</t>
        </is>
      </c>
      <c r="G102" t="inlineStr">
        <is>
          <t>Optional</t>
        </is>
      </c>
      <c r="H102" t="inlineStr">
        <is>
          <t>Draft only</t>
        </is>
      </c>
      <c r="I102" t="inlineStr">
        <is>
          <t>Needs GSC data</t>
        </is>
      </c>
      <c r="J102" t="inlineStr">
        <is>
          <t>2026-06-19T00:53:33+00:00</t>
        </is>
      </c>
      <c r="K102" t="inlineStr">
        <is>
          <t>Monitor</t>
        </is>
      </c>
    </row>
    <row r="103">
      <c r="A103" t="inlineStr">
        <is>
          <t>Apple unveils AI frameworks and agentic coding tools in Xcode 27</t>
        </is>
      </c>
      <c r="B103" t="inlineStr">
        <is>
          <t>apple-unveils-ai-frameworks-and-agentic-coding-tools-in-xcode-27</t>
        </is>
      </c>
      <c r="C103" t="inlineStr">
        <is>
          <t>https://smileaireviewhub.com/apple-unveils-ai-frameworks-and-agentic-coding-tools-in-xcode-27/</t>
        </is>
      </c>
      <c r="D103" t="inlineStr">
        <is>
          <t>P5</t>
        </is>
      </c>
      <c r="E103" t="inlineStr">
        <is>
          <t>2026-07-03</t>
        </is>
      </c>
      <c r="F103" t="inlineStr">
        <is>
          <t>Published</t>
        </is>
      </c>
      <c r="G103" t="inlineStr">
        <is>
          <t>Optional</t>
        </is>
      </c>
      <c r="H103" t="inlineStr">
        <is>
          <t>Draft only</t>
        </is>
      </c>
      <c r="I103" t="inlineStr">
        <is>
          <t>Needs GSC data</t>
        </is>
      </c>
      <c r="J103" t="inlineStr">
        <is>
          <t>2026-06-19T00:53:33+00:00</t>
        </is>
      </c>
      <c r="K103" t="inlineStr">
        <is>
          <t>Monitor</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P5</t>
        </is>
      </c>
      <c r="E104" t="inlineStr">
        <is>
          <t>2026-07-03</t>
        </is>
      </c>
      <c r="F104" t="inlineStr">
        <is>
          <t>Published</t>
        </is>
      </c>
      <c r="G104" t="inlineStr">
        <is>
          <t>Optional</t>
        </is>
      </c>
      <c r="H104" t="inlineStr">
        <is>
          <t>Draft only</t>
        </is>
      </c>
      <c r="I104" t="inlineStr">
        <is>
          <t>Needs GSC data</t>
        </is>
      </c>
      <c r="J104" t="inlineStr">
        <is>
          <t>2026-06-19T00:53:33+00:00</t>
        </is>
      </c>
      <c r="K104" t="inlineStr">
        <is>
          <t>Monitor</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P5</t>
        </is>
      </c>
      <c r="E105" t="inlineStr">
        <is>
          <t>2026-07-03</t>
        </is>
      </c>
      <c r="F105" t="inlineStr">
        <is>
          <t>Published</t>
        </is>
      </c>
      <c r="G105" t="inlineStr">
        <is>
          <t>Optional</t>
        </is>
      </c>
      <c r="H105" t="inlineStr">
        <is>
          <t>Draft only</t>
        </is>
      </c>
      <c r="I105" t="inlineStr">
        <is>
          <t>Needs GSC data</t>
        </is>
      </c>
      <c r="J105" t="inlineStr">
        <is>
          <t>2026-06-19T00:53:33+00:00</t>
        </is>
      </c>
      <c r="K105" t="inlineStr">
        <is>
          <t>Monitor</t>
        </is>
      </c>
    </row>
    <row r="106">
      <c r="A106" t="inlineStr">
        <is>
          <t>Hashtag Orange &amp; Autviz AI Agents launch AI Lab for marketing automation</t>
        </is>
      </c>
      <c r="B106" t="inlineStr">
        <is>
          <t>hashtag-orange-autviz-ai-agents-launch-ai-lab-for-marketing-automation</t>
        </is>
      </c>
      <c r="C106" t="inlineStr">
        <is>
          <t>https://smileaireviewhub.com/hashtag-orange-autviz-ai-agents-launch-ai-lab-for-marketing-automation/</t>
        </is>
      </c>
      <c r="D106" t="inlineStr">
        <is>
          <t>P5</t>
        </is>
      </c>
      <c r="E106" t="inlineStr">
        <is>
          <t>2026-07-03</t>
        </is>
      </c>
      <c r="F106" t="inlineStr">
        <is>
          <t>Published</t>
        </is>
      </c>
      <c r="G106" t="inlineStr">
        <is>
          <t>Optional</t>
        </is>
      </c>
      <c r="H106" t="inlineStr">
        <is>
          <t>Draft only</t>
        </is>
      </c>
      <c r="I106" t="inlineStr">
        <is>
          <t>Needs GSC data</t>
        </is>
      </c>
      <c r="J106" t="inlineStr">
        <is>
          <t>2026-06-19T00:53:33+00:00</t>
        </is>
      </c>
      <c r="K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P5</t>
        </is>
      </c>
      <c r="E107" t="inlineStr">
        <is>
          <t>2026-07-03</t>
        </is>
      </c>
      <c r="F107" t="inlineStr">
        <is>
          <t>Published</t>
        </is>
      </c>
      <c r="G107" t="inlineStr">
        <is>
          <t>Optional</t>
        </is>
      </c>
      <c r="H107" t="inlineStr">
        <is>
          <t>Draft only</t>
        </is>
      </c>
      <c r="I107" t="inlineStr">
        <is>
          <t>Needs GSC data</t>
        </is>
      </c>
      <c r="J107" t="inlineStr">
        <is>
          <t>2026-06-19T00:53:33+00:00</t>
        </is>
      </c>
      <c r="K107" t="inlineStr">
        <is>
          <t>Monitor</t>
        </is>
      </c>
    </row>
    <row r="108">
      <c r="A108" t="inlineStr">
        <is>
          <t>Launch HN: Adam (YC W25) – Open-Source AI CAD</t>
        </is>
      </c>
      <c r="B108" t="inlineStr">
        <is>
          <t>launch-hn-adam-yc-w25-open-source-ai-cad</t>
        </is>
      </c>
      <c r="C108" t="inlineStr">
        <is>
          <t>https://smileaireviewhub.com/launch-hn-adam-yc-w25-open-source-ai-cad/</t>
        </is>
      </c>
      <c r="D108" t="inlineStr">
        <is>
          <t>P5</t>
        </is>
      </c>
      <c r="E108" t="inlineStr">
        <is>
          <t>2026-07-03</t>
        </is>
      </c>
      <c r="F108" t="inlineStr">
        <is>
          <t>Published</t>
        </is>
      </c>
      <c r="G108" t="inlineStr">
        <is>
          <t>Optional</t>
        </is>
      </c>
      <c r="H108" t="inlineStr">
        <is>
          <t>Draft only</t>
        </is>
      </c>
      <c r="I108" t="inlineStr">
        <is>
          <t>Needs GSC data</t>
        </is>
      </c>
      <c r="J108" t="inlineStr">
        <is>
          <t>2026-06-19T00:53:33+00:00</t>
        </is>
      </c>
      <c r="K108" t="inlineStr">
        <is>
          <t>Monitor</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P5</t>
        </is>
      </c>
      <c r="E109" t="inlineStr">
        <is>
          <t>2026-07-03</t>
        </is>
      </c>
      <c r="F109" t="inlineStr">
        <is>
          <t>Published</t>
        </is>
      </c>
      <c r="G109" t="inlineStr">
        <is>
          <t>Optional</t>
        </is>
      </c>
      <c r="H109" t="inlineStr">
        <is>
          <t>Draft only</t>
        </is>
      </c>
      <c r="I109" t="inlineStr">
        <is>
          <t>Needs GSC data</t>
        </is>
      </c>
      <c r="J109" t="inlineStr">
        <is>
          <t>2026-06-19T00:53:33+00:00</t>
        </is>
      </c>
      <c r="K109" t="inlineStr">
        <is>
          <t>Monitor</t>
        </is>
      </c>
    </row>
  </sheetData>
  <autoFilter ref="A1:K10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GLM-5 Review 2026</t>
        </is>
      </c>
      <c r="B23" t="inlineStr">
        <is>
          <t>glm-5-review-2026</t>
        </is>
      </c>
      <c r="C23" t="inlineStr">
        <is>
          <t>glm-5-review-2026</t>
        </is>
      </c>
      <c r="D23" t="inlineStr">
        <is>
          <t>https://smileaireviewhub.com/glm-5-review-2026/</t>
        </is>
      </c>
      <c r="E23" t="n">
        <v>100</v>
      </c>
      <c r="F23" t="n">
        <v>100</v>
      </c>
      <c r="G23" t="n">
        <v>100</v>
      </c>
      <c r="H23" t="n">
        <v>100</v>
      </c>
      <c r="I23" t="inlineStr">
        <is>
          <t>REFRESH_EXISTING</t>
        </is>
      </c>
      <c r="J23" t="inlineStr">
        <is>
          <t>Existing page is a close match</t>
        </is>
      </c>
    </row>
    <row r="24">
      <c r="A24" t="inlineStr">
        <is>
          <t>zvec Review 2026</t>
        </is>
      </c>
      <c r="B24" t="inlineStr">
        <is>
          <t>zvec-review-2026</t>
        </is>
      </c>
      <c r="C24" t="inlineStr">
        <is>
          <t>zvec-review-2026</t>
        </is>
      </c>
      <c r="D24" t="inlineStr">
        <is>
          <t>https://smileaireviewhub.com/zvec-review-2026/</t>
        </is>
      </c>
      <c r="E24" t="n">
        <v>100</v>
      </c>
      <c r="F24" t="n">
        <v>100</v>
      </c>
      <c r="G24" t="n">
        <v>100</v>
      </c>
      <c r="H24" t="n">
        <v>100</v>
      </c>
      <c r="I24" t="inlineStr">
        <is>
          <t>REFRESH_EXISTING</t>
        </is>
      </c>
      <c r="J24" t="inlineStr">
        <is>
          <t>Existing page is a close match</t>
        </is>
      </c>
    </row>
    <row r="25">
      <c r="A25" t="inlineStr">
        <is>
          <t>best ai image software</t>
        </is>
      </c>
      <c r="B25" t="inlineStr">
        <is>
          <t>best-ai-image-software</t>
        </is>
      </c>
      <c r="C25" t="inlineStr">
        <is>
          <t>best-ai-image-software</t>
        </is>
      </c>
      <c r="D25" t="inlineStr">
        <is>
          <t>https://smileaireviewhub.com/best-ai-image-software/</t>
        </is>
      </c>
      <c r="E25" t="n">
        <v>100</v>
      </c>
      <c r="F25" t="n">
        <v>100</v>
      </c>
      <c r="G25" t="n">
        <v>100</v>
      </c>
      <c r="H25" t="n">
        <v>100</v>
      </c>
      <c r="I25" t="inlineStr">
        <is>
          <t>REFRESH_EXISTING</t>
        </is>
      </c>
      <c r="J25" t="inlineStr">
        <is>
          <t>Existing page is a close match</t>
        </is>
      </c>
    </row>
    <row r="26">
      <c r="A26" t="inlineStr">
        <is>
          <t>best ai meeting software</t>
        </is>
      </c>
      <c r="B26" t="inlineStr">
        <is>
          <t>best-ai-meeting-software</t>
        </is>
      </c>
      <c r="C26" t="inlineStr">
        <is>
          <t>best-ai-meeting-software</t>
        </is>
      </c>
      <c r="D26" t="inlineStr">
        <is>
          <t>https://smileaireviewhub.com/best-ai-meeting-software/</t>
        </is>
      </c>
      <c r="E26" t="n">
        <v>100</v>
      </c>
      <c r="F26" t="n">
        <v>100</v>
      </c>
      <c r="G26" t="n">
        <v>100</v>
      </c>
      <c r="H26" t="n">
        <v>100</v>
      </c>
      <c r="I26" t="inlineStr">
        <is>
          <t>REFRESH_EXISTING</t>
        </is>
      </c>
      <c r="J26" t="inlineStr">
        <is>
          <t>Existing page is a close match</t>
        </is>
      </c>
    </row>
    <row r="27">
      <c r="A27" t="inlineStr">
        <is>
          <t>best ai search software</t>
        </is>
      </c>
      <c r="B27" t="inlineStr">
        <is>
          <t>best-ai-search-software</t>
        </is>
      </c>
      <c r="C27" t="inlineStr">
        <is>
          <t>best-ai-search-software</t>
        </is>
      </c>
      <c r="D27" t="inlineStr">
        <is>
          <t>https://smileaireviewhub.com/best-ai-search-software/</t>
        </is>
      </c>
      <c r="E27" t="n">
        <v>100</v>
      </c>
      <c r="F27" t="n">
        <v>100</v>
      </c>
      <c r="G27" t="n">
        <v>100</v>
      </c>
      <c r="H27" t="n">
        <v>100</v>
      </c>
      <c r="I27" t="inlineStr">
        <is>
          <t>REFRESH_EXISTING</t>
        </is>
      </c>
      <c r="J27" t="inlineStr">
        <is>
          <t>Existing page is a close match</t>
        </is>
      </c>
    </row>
    <row r="28">
      <c r="A28" t="inlineStr">
        <is>
          <t>best ai voice software</t>
        </is>
      </c>
      <c r="B28" t="inlineStr">
        <is>
          <t>best-ai-voice-software</t>
        </is>
      </c>
      <c r="C28" t="inlineStr">
        <is>
          <t>best-ai-voice-software</t>
        </is>
      </c>
      <c r="D28" t="inlineStr">
        <is>
          <t>https://smileaireviewhub.com/best-ai-voice-software/</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Ask HN: What tools are you using for AI-assisted code review?</t>
        </is>
      </c>
      <c r="B33" t="inlineStr">
        <is>
          <t>ask-hn-what-tools-are-you-using-for-ai-assisted-code-review</t>
        </is>
      </c>
      <c r="C33" t="inlineStr">
        <is>
          <t>ask-hn-what-tools-are-you-using-for-ai-assisted-code-review</t>
        </is>
      </c>
      <c r="D33" t="inlineStr">
        <is>
          <t>https://smileaireviewhub.com/ask-hn-what-tools-are-you-using-for-ai-assisted-code-review/</t>
        </is>
      </c>
      <c r="E33" t="n">
        <v>100</v>
      </c>
      <c r="F33" t="n">
        <v>100</v>
      </c>
      <c r="G33" t="n">
        <v>100</v>
      </c>
      <c r="H33" t="n">
        <v>100</v>
      </c>
      <c r="I33" t="inlineStr">
        <is>
          <t>REFRESH_EXISTING</t>
        </is>
      </c>
      <c r="J33" t="inlineStr">
        <is>
          <t>Existing page is a close match</t>
        </is>
      </c>
    </row>
    <row r="34">
      <c r="A34" t="inlineStr">
        <is>
          <t>LTX-2 Review 2026</t>
        </is>
      </c>
      <c r="B34" t="inlineStr">
        <is>
          <t>ltx-2-review-2026</t>
        </is>
      </c>
      <c r="C34" t="inlineStr">
        <is>
          <t>ltx-2-review-2026</t>
        </is>
      </c>
      <c r="D34" t="inlineStr">
        <is>
          <t>https://smileaireviewhub.com/ltx-2-review-2026/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awesome-artificial-intelligence Review 2026</t>
        </is>
      </c>
      <c r="B36" t="inlineStr">
        <is>
          <t>awesome-artificial-intelligence-review-2026</t>
        </is>
      </c>
      <c r="C36" t="inlineStr">
        <is>
          <t>awesome-artificial-intelligence-review-2026</t>
        </is>
      </c>
      <c r="D36" t="inlineStr">
        <is>
          <t>https://smileaireviewhub.com/awesome-artificial-intelligence-review-2026/</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Do you think most people are using AI more as a tool or as a replacement for thinking?</t>
        </is>
      </c>
      <c r="B38" t="inlineStr">
        <is>
          <t>do-you-think-most-people-are-using-ai-more-as-a-tool-or-as-a-replacement-for-thinking</t>
        </is>
      </c>
      <c r="C38" t="inlineStr">
        <is>
          <t>do-you-think-most-people-are-using-ai-more-as-a-tool-or-as-a-replacement-for-thinking</t>
        </is>
      </c>
      <c r="D38" t="inlineStr">
        <is>
          <t>https://smileaireviewhub.com/do-you-think-most-people-are-using-ai-more-as-a-tool-or-as-a-replacement-for-thinking/</t>
        </is>
      </c>
      <c r="E38" t="n">
        <v>100</v>
      </c>
      <c r="F38" t="n">
        <v>100</v>
      </c>
      <c r="G38" t="n">
        <v>100</v>
      </c>
      <c r="H38" t="n">
        <v>100</v>
      </c>
      <c r="I38" t="inlineStr">
        <is>
          <t>REFRESH_EXISTING</t>
        </is>
      </c>
      <c r="J38" t="inlineStr">
        <is>
          <t>Existing page is a close match</t>
        </is>
      </c>
    </row>
    <row r="39">
      <c r="A39" t="inlineStr">
        <is>
          <t>Meet Michael Truell: The 25-year-old CEO who sold his AI coding startup to SpaceX for $60 Bn</t>
        </is>
      </c>
      <c r="B39" t="inlineStr">
        <is>
          <t>meet-michael-truell-the-25-year-old-ceo-who-sold-his-ai-coding-startup-to-spacex-for-60-bn</t>
        </is>
      </c>
      <c r="C39" t="inlineStr">
        <is>
          <t>meet-michael-truell-the-25-year-old-ceo-who-sold-his-ai-coding-startup-to-spacex-for-60-bn</t>
        </is>
      </c>
      <c r="D39" t="inlineStr">
        <is>
          <t>https://smileaireviewhub.com/meet-michael-truell-the-25-year-old-ceo-who-sold-his-ai-coding-startup-to-spacex-for-60-bn/</t>
        </is>
      </c>
      <c r="E39" t="n">
        <v>100</v>
      </c>
      <c r="F39" t="n">
        <v>100</v>
      </c>
      <c r="G39" t="n">
        <v>100</v>
      </c>
      <c r="H39" t="n">
        <v>100</v>
      </c>
      <c r="I39" t="inlineStr">
        <is>
          <t>REFRESH_EXISTING</t>
        </is>
      </c>
      <c r="J39" t="inlineStr">
        <is>
          <t>Existing page is a close match</t>
        </is>
      </c>
    </row>
    <row r="40">
      <c r="A40" t="inlineStr">
        <is>
          <t>best productivity tools</t>
        </is>
      </c>
      <c r="B40" t="inlineStr">
        <is>
          <t>best-productivity-tools</t>
        </is>
      </c>
      <c r="C40" t="inlineStr">
        <is>
          <t>best-productivity-tools</t>
        </is>
      </c>
      <c r="D40" t="inlineStr">
        <is>
          <t>https://smileaireviewhub.com/best-productivity-tools/</t>
        </is>
      </c>
      <c r="E40" t="n">
        <v>100</v>
      </c>
      <c r="F40" t="n">
        <v>100</v>
      </c>
      <c r="G40" t="n">
        <v>100</v>
      </c>
      <c r="H40" t="n">
        <v>100</v>
      </c>
      <c r="I40" t="inlineStr">
        <is>
          <t>REFRESH_EXISTING</t>
        </is>
      </c>
      <c r="J40" t="inlineStr">
        <is>
          <t>Existing page is a close match</t>
        </is>
      </c>
    </row>
    <row r="41">
      <c r="A41" t="inlineStr">
        <is>
          <t>Best AI Coding Agents and Development Platforms for Developers in 2026</t>
        </is>
      </c>
      <c r="B41" t="inlineStr">
        <is>
          <t>best-ai-coding-agents-and-development-platforms-for-developers-in-2026</t>
        </is>
      </c>
      <c r="C41" t="inlineStr">
        <is>
          <t>best-ai-coding-agents-and-development-platforms-for-developers-in-2026</t>
        </is>
      </c>
      <c r="D41" t="inlineStr">
        <is>
          <t>https://smileaireviewhub.com/best-ai-coding-agents-and-development-platforms-for-developers-in-2026/</t>
        </is>
      </c>
      <c r="E41" t="n">
        <v>100</v>
      </c>
      <c r="F41" t="n">
        <v>100</v>
      </c>
      <c r="G41" t="n">
        <v>100</v>
      </c>
      <c r="H41" t="n">
        <v>100</v>
      </c>
      <c r="I41" t="inlineStr">
        <is>
          <t>REFRESH_EXISTING</t>
        </is>
      </c>
      <c r="J41" t="inlineStr">
        <is>
          <t>Existing page is a close match</t>
        </is>
      </c>
    </row>
    <row r="42">
      <c r="A42" t="inlineStr">
        <is>
          <t>Microsoft rebuilding software stack from scratch for AI agents, says Jay Parikh</t>
        </is>
      </c>
      <c r="B42" t="inlineStr">
        <is>
          <t>microsoft-rebuilding-software-stack-from-scratch-for-ai-agents-says-jay-parikh</t>
        </is>
      </c>
      <c r="C42" t="inlineStr">
        <is>
          <t>microsoft-rebuilding-software-stack-from-scratch-for-ai-agents-says-jay-parikh</t>
        </is>
      </c>
      <c r="D42" t="inlineStr">
        <is>
          <t>https://smileaireviewhub.com/microsoft-rebuilding-software-stack-from-scratch-for-ai-agents-says-jay-parikh/</t>
        </is>
      </c>
      <c r="E42" t="n">
        <v>100</v>
      </c>
      <c r="F42" t="n">
        <v>100</v>
      </c>
      <c r="G42" t="n">
        <v>100</v>
      </c>
      <c r="H42" t="n">
        <v>100</v>
      </c>
      <c r="I42" t="inlineStr">
        <is>
          <t>REFRESH_EXISTING</t>
        </is>
      </c>
      <c r="J42" t="inlineStr">
        <is>
          <t>Existing page is a close match</t>
        </is>
      </c>
    </row>
    <row r="43">
      <c r="A43" t="inlineStr">
        <is>
          <t>Solving The AI Productivity Paradox In Software Development</t>
        </is>
      </c>
      <c r="B43" t="inlineStr">
        <is>
          <t>solving-the-ai-productivity-paradox-in-software-development</t>
        </is>
      </c>
      <c r="C43" t="inlineStr">
        <is>
          <t>solving-the-ai-productivity-paradox-in-software-development</t>
        </is>
      </c>
      <c r="D43" t="inlineStr">
        <is>
          <t>https://smileaireviewhub.com/solving-the-ai-productivity-paradox-in-software-development/</t>
        </is>
      </c>
      <c r="E43" t="n">
        <v>100</v>
      </c>
      <c r="F43" t="n">
        <v>100</v>
      </c>
      <c r="G43" t="n">
        <v>100</v>
      </c>
      <c r="H43" t="n">
        <v>100</v>
      </c>
      <c r="I43" t="inlineStr">
        <is>
          <t>REFRESH_EXISTING</t>
        </is>
      </c>
      <c r="J43" t="inlineStr">
        <is>
          <t>Existing page is a close match</t>
        </is>
      </c>
    </row>
    <row r="44">
      <c r="A44" t="inlineStr">
        <is>
          <t>Z.ai pitches GLM-5.2 for long-running software engineering tasks</t>
        </is>
      </c>
      <c r="B44" t="inlineStr">
        <is>
          <t>z-ai-pitches-glm-5-2-for-long-running-software-engineering-tasks</t>
        </is>
      </c>
      <c r="C44" t="inlineStr">
        <is>
          <t>z-ai-pitches-glm-5-2-for-long-running-software-engineering-tasks</t>
        </is>
      </c>
      <c r="D44" t="inlineStr">
        <is>
          <t>https://smileaireviewhub.com/z-ai-pitches-glm-5-2-for-long-running-software-engineering-tasks/</t>
        </is>
      </c>
      <c r="E44" t="n">
        <v>100</v>
      </c>
      <c r="F44" t="n">
        <v>100</v>
      </c>
      <c r="G44" t="n">
        <v>100</v>
      </c>
      <c r="H44" t="n">
        <v>100</v>
      </c>
      <c r="I44" t="inlineStr">
        <is>
          <t>REFRESH_EXISTING</t>
        </is>
      </c>
      <c r="J44" t="inlineStr">
        <is>
          <t>Existing page is a close match</t>
        </is>
      </c>
    </row>
    <row r="45">
      <c r="A45" t="inlineStr">
        <is>
          <t>10 tips for getting better R code from your AI coding agent</t>
        </is>
      </c>
      <c r="B45" t="inlineStr">
        <is>
          <t>10-tips-for-getting-better-r-code-from-your-ai-coding-agent</t>
        </is>
      </c>
      <c r="C45" t="inlineStr">
        <is>
          <t>10-tips-for-getting-better-r-code-from-your-ai-coding-agent</t>
        </is>
      </c>
      <c r="D45" t="inlineStr">
        <is>
          <t>https://smileaireviewhub.com/10-tips-for-getting-better-r-code-from-your-ai-coding-agent/</t>
        </is>
      </c>
      <c r="E45" t="n">
        <v>100</v>
      </c>
      <c r="F45" t="n">
        <v>100</v>
      </c>
      <c r="G45" t="n">
        <v>100</v>
      </c>
      <c r="H45" t="n">
        <v>100</v>
      </c>
      <c r="I45" t="inlineStr">
        <is>
          <t>REFRESH_EXISTING</t>
        </is>
      </c>
      <c r="J45" t="inlineStr">
        <is>
          <t>Existing page is a close match</t>
        </is>
      </c>
    </row>
    <row r="46">
      <c r="A46" t="inlineStr">
        <is>
          <t>Forget AI software: the real opportunity is energy</t>
        </is>
      </c>
      <c r="B46" t="inlineStr">
        <is>
          <t>forget-ai-software-the-real-opportunity-is-energy</t>
        </is>
      </c>
      <c r="C46" t="inlineStr">
        <is>
          <t>forget-ai-software-the-real-opportunity-is-energy</t>
        </is>
      </c>
      <c r="D46" t="inlineStr">
        <is>
          <t>https://smileaireviewhub.com/forget-ai-software-the-real-opportunity-is-energy/</t>
        </is>
      </c>
      <c r="E46" t="n">
        <v>100</v>
      </c>
      <c r="F46" t="n">
        <v>100</v>
      </c>
      <c r="G46" t="n">
        <v>100</v>
      </c>
      <c r="H46" t="n">
        <v>100</v>
      </c>
      <c r="I46" t="inlineStr">
        <is>
          <t>REFRESH_EXISTING</t>
        </is>
      </c>
      <c r="J46" t="inlineStr">
        <is>
          <t>Existing page is a close match</t>
        </is>
      </c>
    </row>
    <row r="47">
      <c r="A47" t="inlineStr">
        <is>
          <t>Newgen Software positions itself as intelligent AI orchestrator for enterprises</t>
        </is>
      </c>
      <c r="B47" t="inlineStr">
        <is>
          <t>newgen-software-positions-itself-as-intelligent-ai-orchestrator-for-enterprises</t>
        </is>
      </c>
      <c r="C47" t="inlineStr">
        <is>
          <t>newgen-software-positions-itself-as-intelligent-ai-orchestrator-for-enterprises</t>
        </is>
      </c>
      <c r="D47" t="inlineStr">
        <is>
          <t>https://smileaireviewhub.com/newgen-software-positions-itself-as-intelligent-ai-orchestrator-for-enterprises/</t>
        </is>
      </c>
      <c r="E47" t="n">
        <v>100</v>
      </c>
      <c r="F47" t="n">
        <v>100</v>
      </c>
      <c r="G47" t="n">
        <v>100</v>
      </c>
      <c r="H47" t="n">
        <v>100</v>
      </c>
      <c r="I47" t="inlineStr">
        <is>
          <t>REFRESH_EXISTING</t>
        </is>
      </c>
      <c r="J47" t="inlineStr">
        <is>
          <t>Existing page is a close match</t>
        </is>
      </c>
    </row>
    <row r="48">
      <c r="A48" t="inlineStr">
        <is>
          <t>Volkswagen Group’s e.solutions picks HCLTech for AI-powered vehicle software</t>
        </is>
      </c>
      <c r="B48" t="inlineStr">
        <is>
          <t>volkswagen-group-s-e-solutions-picks-hcltech-for-ai-powered-vehicle-software</t>
        </is>
      </c>
      <c r="C48" t="inlineStr">
        <is>
          <t>volkswagen-group-s-e-solutions-picks-hcltech-for-ai-powered-vehicle-software</t>
        </is>
      </c>
      <c r="D48" t="inlineStr">
        <is>
          <t>https://smileaireviewhub.com/volkswagen-group-s-e-solutions-picks-hcltech-for-ai-powered-vehicle-software/</t>
        </is>
      </c>
      <c r="E48" t="n">
        <v>100</v>
      </c>
      <c r="F48" t="n">
        <v>100</v>
      </c>
      <c r="G48" t="n">
        <v>100</v>
      </c>
      <c r="H48" t="n">
        <v>100</v>
      </c>
      <c r="I48" t="inlineStr">
        <is>
          <t>REFRESH_EXISTING</t>
        </is>
      </c>
      <c r="J48" t="inlineStr">
        <is>
          <t>Existing page is a close match</t>
        </is>
      </c>
    </row>
    <row r="49">
      <c r="A49" t="inlineStr">
        <is>
          <t>I signed up for another SaaS</t>
        </is>
      </c>
      <c r="B49" t="inlineStr">
        <is>
          <t>i-signed-up-for-another-saas</t>
        </is>
      </c>
      <c r="C49" t="inlineStr">
        <is>
          <t>i-signed-up-for-another-saas</t>
        </is>
      </c>
      <c r="D49" t="inlineStr">
        <is>
          <t>https://smileaireviewhub.com/i-signed-up-for-another-saas/</t>
        </is>
      </c>
      <c r="E49" t="n">
        <v>100</v>
      </c>
      <c r="F49" t="n">
        <v>100</v>
      </c>
      <c r="G49" t="n">
        <v>100</v>
      </c>
      <c r="H49" t="n">
        <v>100</v>
      </c>
      <c r="I49" t="inlineStr">
        <is>
          <t>REFRESH_EXISTING</t>
        </is>
      </c>
      <c r="J49" t="inlineStr">
        <is>
          <t>Existing page is a close match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import-ai-442-winners-and-losers-in-the-ai-economy-math-proof-automation-and-industrialization-of-cyber-espionage</t>
        </is>
      </c>
      <c r="D50" t="inlineStr">
        <is>
          <t>https://smileaireviewhub.com/import-ai-442-winners-and-losers-in-the-ai-economy-math-proof-automation-and-industrialization-of-cyber-espionage/</t>
        </is>
      </c>
      <c r="E50" t="n">
        <v>100</v>
      </c>
      <c r="F50" t="n">
        <v>100</v>
      </c>
      <c r="G50" t="n">
        <v>100</v>
      </c>
      <c r="H50" t="n">
        <v>100</v>
      </c>
      <c r="I50" t="inlineStr">
        <is>
          <t>REFRESH_EXISTING</t>
        </is>
      </c>
      <c r="J50" t="inlineStr">
        <is>
          <t>Existing page is a close match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import-ai-452-scaling-laws-for-cyberwar-rising-tides-of-ai-automation-and-a-puzzle-over-gdp-forecasting</t>
        </is>
      </c>
      <c r="D51" t="inlineStr">
        <is>
          <t>https://smileaireviewhub.com/import-ai-452-scaling-laws-for-cyberwar-rising-tides-of-ai-automation-and-a-puzzle-over-gdp-forecasting/</t>
        </is>
      </c>
      <c r="E51" t="n">
        <v>100</v>
      </c>
      <c r="F51" t="n">
        <v>100</v>
      </c>
      <c r="G51" t="n">
        <v>100</v>
      </c>
      <c r="H51" t="n">
        <v>100</v>
      </c>
      <c r="I51" t="inlineStr">
        <is>
          <t>REFRESH_EXISTING</t>
        </is>
      </c>
      <c r="J51" t="inlineStr">
        <is>
          <t>Existing page is a close match</t>
        </is>
      </c>
    </row>
    <row r="52">
      <c r="A52" t="inlineStr">
        <is>
          <t>Search Marketing’s Insight Gap: When Automation Replaces Understanding</t>
        </is>
      </c>
      <c r="B52" t="inlineStr">
        <is>
          <t>search-marketing-s-insight-gap-when-automation-replaces-understanding</t>
        </is>
      </c>
      <c r="C52" t="inlineStr">
        <is>
          <t>search-marketing-s-insight-gap-when-automation-replaces-understanding</t>
        </is>
      </c>
      <c r="D52" t="inlineStr">
        <is>
          <t>https://smileaireviewhub.com/search-marketing-s-insight-gap-when-automation-replaces-understanding/</t>
        </is>
      </c>
      <c r="E52" t="n">
        <v>100</v>
      </c>
      <c r="F52" t="n">
        <v>100</v>
      </c>
      <c r="G52" t="n">
        <v>100</v>
      </c>
      <c r="H52" t="n">
        <v>100</v>
      </c>
      <c r="I52" t="inlineStr">
        <is>
          <t>REFRESH_EXISTING</t>
        </is>
      </c>
      <c r="J52" t="inlineStr">
        <is>
          <t>Existing page is a close match</t>
        </is>
      </c>
    </row>
    <row r="53">
      <c r="A53" t="inlineStr">
        <is>
          <t>Is AI ruining our skills? Early results are in — and they’re not good</t>
        </is>
      </c>
      <c r="B53" t="inlineStr">
        <is>
          <t>is-ai-ruining-our-skills-early-results-are-in-and-they-re-not-good</t>
        </is>
      </c>
      <c r="C53" t="inlineStr">
        <is>
          <t>is-ai-ruining-our-skills-early-results-are-in-and-they-re-not-good</t>
        </is>
      </c>
      <c r="D53" t="inlineStr">
        <is>
          <t>https://smileaireviewhub.com/is-ai-ruining-our-skills-early-results-are-in-and-they-re-not-good/</t>
        </is>
      </c>
      <c r="E53" t="n">
        <v>100</v>
      </c>
      <c r="F53" t="n">
        <v>100</v>
      </c>
      <c r="G53" t="n">
        <v>100</v>
      </c>
      <c r="H53" t="n">
        <v>100</v>
      </c>
      <c r="I53" t="inlineStr">
        <is>
          <t>REFRESH_EXISTING</t>
        </is>
      </c>
      <c r="J53" t="inlineStr">
        <is>
          <t>Existing page is a close match</t>
        </is>
      </c>
    </row>
    <row r="54">
      <c r="A54" t="inlineStr">
        <is>
          <t>Is SaaS dead?</t>
        </is>
      </c>
      <c r="B54" t="inlineStr">
        <is>
          <t>is-saas-dead</t>
        </is>
      </c>
      <c r="C54" t="inlineStr">
        <is>
          <t>is-saas-dead</t>
        </is>
      </c>
      <c r="D54" t="inlineStr">
        <is>
          <t>https://smileaireviewhub.com/is-saas-dead/</t>
        </is>
      </c>
      <c r="E54" t="n">
        <v>100</v>
      </c>
      <c r="F54" t="n">
        <v>100</v>
      </c>
      <c r="G54" t="n">
        <v>100</v>
      </c>
      <c r="H54" t="n">
        <v>100</v>
      </c>
      <c r="I54" t="inlineStr">
        <is>
          <t>REFRESH_EXISTING</t>
        </is>
      </c>
      <c r="J54" t="inlineStr">
        <is>
          <t>Existing page is a close match</t>
        </is>
      </c>
    </row>
    <row r="55">
      <c r="A55" t="inlineStr">
        <is>
          <t>Amazon investigating engineers who criticized AI data center expansion</t>
        </is>
      </c>
      <c r="B55" t="inlineStr">
        <is>
          <t>amazon-investigating-engineers-who-criticized-ai-data-center-expansion</t>
        </is>
      </c>
      <c r="C55" t="inlineStr">
        <is>
          <t>amazon-investigating-engineers-who-criticized-ai-data-center-expansion</t>
        </is>
      </c>
      <c r="D55" t="inlineStr">
        <is>
          <t>https://smileaireviewhub.com/amazon-investigating-engineers-who-criticized-ai-data-center-expansion/</t>
        </is>
      </c>
      <c r="E55" t="n">
        <v>100</v>
      </c>
      <c r="F55" t="n">
        <v>100</v>
      </c>
      <c r="G55" t="n">
        <v>100</v>
      </c>
      <c r="H55" t="n">
        <v>100</v>
      </c>
      <c r="I55" t="inlineStr">
        <is>
          <t>REFRESH_EXISTING</t>
        </is>
      </c>
      <c r="J55" t="inlineStr">
        <is>
          <t>Existing page is a close match</t>
        </is>
      </c>
    </row>
    <row r="56">
      <c r="A56" t="inlineStr">
        <is>
          <t>Agentic Marketing: What It Is, What It Isn't And Why It Matters Now</t>
        </is>
      </c>
      <c r="B56" t="inlineStr">
        <is>
          <t>agentic-marketing-what-it-is-what-it-isn-t-and-why-it-matters-now</t>
        </is>
      </c>
      <c r="C56" t="inlineStr">
        <is>
          <t>agentic-marketing-what-it-is-what-it-isn-t-and-why-it-matters-now</t>
        </is>
      </c>
      <c r="D56" t="inlineStr">
        <is>
          <t>https://smileaireviewhub.com/agentic-marketing-what-it-is-what-it-isn-t-and-why-it-matters-now/</t>
        </is>
      </c>
      <c r="E56" t="n">
        <v>100</v>
      </c>
      <c r="F56" t="n">
        <v>100</v>
      </c>
      <c r="G56" t="n">
        <v>100</v>
      </c>
      <c r="H56" t="n">
        <v>100</v>
      </c>
      <c r="I56" t="inlineStr">
        <is>
          <t>REFRESH_EXISTING</t>
        </is>
      </c>
      <c r="J56" t="inlineStr">
        <is>
          <t>Existing page is a close match</t>
        </is>
      </c>
    </row>
    <row r="57">
      <c r="A57" t="inlineStr">
        <is>
          <t>How AI Is Rewriting The Rules Of Marketing</t>
        </is>
      </c>
      <c r="B57" t="inlineStr">
        <is>
          <t>how-ai-is-rewriting-the-rules-of-marketing</t>
        </is>
      </c>
      <c r="C57" t="inlineStr">
        <is>
          <t>how-ai-is-rewriting-the-rules-of-marketing</t>
        </is>
      </c>
      <c r="D57" t="inlineStr">
        <is>
          <t>https://smileaireviewhub.com/how-ai-is-rewriting-the-rules-of-marketing/</t>
        </is>
      </c>
      <c r="E57" t="n">
        <v>100</v>
      </c>
      <c r="F57" t="n">
        <v>100</v>
      </c>
      <c r="G57" t="n">
        <v>100</v>
      </c>
      <c r="H57" t="n">
        <v>100</v>
      </c>
      <c r="I57" t="inlineStr">
        <is>
          <t>REFRESH_EXISTING</t>
        </is>
      </c>
      <c r="J57" t="inlineStr">
        <is>
          <t>Existing page is a close match</t>
        </is>
      </c>
    </row>
    <row r="58">
      <c r="A58" t="inlineStr">
        <is>
          <t>Import AI 443: Into the mist: Moltbook, agent ecologies, and the internet in transition</t>
        </is>
      </c>
      <c r="B58" t="inlineStr">
        <is>
          <t>import-ai-443-into-the-mist-moltbook-agent-ecologies-and-the-internet-in-transition</t>
        </is>
      </c>
      <c r="C58" t="inlineStr">
        <is>
          <t>import-ai-443-into-the-mist-moltbook-agent-ecologies-and-the-internet-in-transition</t>
        </is>
      </c>
      <c r="D58" t="inlineStr">
        <is>
          <t>https://smileaireviewhub.com/import-ai-443-into-the-mist-moltbook-agent-ecologies-and-the-internet-in-transition/</t>
        </is>
      </c>
      <c r="E58" t="n">
        <v>100</v>
      </c>
      <c r="F58" t="n">
        <v>100</v>
      </c>
      <c r="G58" t="n">
        <v>100</v>
      </c>
      <c r="H58" t="n">
        <v>100</v>
      </c>
      <c r="I58" t="inlineStr">
        <is>
          <t>REFRESH_EXISTING</t>
        </is>
      </c>
      <c r="J58" t="inlineStr">
        <is>
          <t>Existing page is a close match</t>
        </is>
      </c>
    </row>
    <row r="59">
      <c r="A59" t="inlineStr">
        <is>
          <t>Import AI 447: The AGI economy; testing AIs with generated games; and agent ecologies</t>
        </is>
      </c>
      <c r="B59" t="inlineStr">
        <is>
          <t>import-ai-447-the-agi-economy-testing-ais-with-generated-games-and-agent-ecologies</t>
        </is>
      </c>
      <c r="C59" t="inlineStr">
        <is>
          <t>import-ai-447-the-agi-economy-testing-ais-with-generated-games-and-agent-ecologies</t>
        </is>
      </c>
      <c r="D59" t="inlineStr">
        <is>
          <t>https://smileaireviewhub.com/import-ai-447-the-agi-economy-testing-ais-with-generated-games-and-agent-ecologies/</t>
        </is>
      </c>
      <c r="E59" t="n">
        <v>100</v>
      </c>
      <c r="F59" t="n">
        <v>100</v>
      </c>
      <c r="G59" t="n">
        <v>100</v>
      </c>
      <c r="H59" t="n">
        <v>100</v>
      </c>
      <c r="I59" t="inlineStr">
        <is>
          <t>REFRESH_EXISTING</t>
        </is>
      </c>
      <c r="J59" t="inlineStr">
        <is>
          <t>Existing page is a close match</t>
        </is>
      </c>
    </row>
    <row r="60">
      <c r="A60" t="inlineStr">
        <is>
          <t>The first big exit in AI</t>
        </is>
      </c>
      <c r="B60" t="inlineStr">
        <is>
          <t>the-first-big-exit-in-ai</t>
        </is>
      </c>
      <c r="C60" t="inlineStr">
        <is>
          <t>the-first-big-exit-in-ai</t>
        </is>
      </c>
      <c r="D60" t="inlineStr">
        <is>
          <t>https://smileaireviewhub.com/the-first-big-exit-in-ai/</t>
        </is>
      </c>
      <c r="E60" t="n">
        <v>100</v>
      </c>
      <c r="F60" t="n">
        <v>100</v>
      </c>
      <c r="G60" t="n">
        <v>100</v>
      </c>
      <c r="H60" t="n">
        <v>100</v>
      </c>
      <c r="I60" t="inlineStr">
        <is>
          <t>REFRESH_EXISTING</t>
        </is>
      </c>
      <c r="J60" t="inlineStr">
        <is>
          <t>Existing page is a close match</t>
        </is>
      </c>
    </row>
    <row r="61">
      <c r="A61" t="inlineStr">
        <is>
          <t>Marketing needs AI outcomes, not more AI pilots</t>
        </is>
      </c>
      <c r="B61" t="inlineStr">
        <is>
          <t>marketing-needs-ai-outcomes-not-more-ai-pilots</t>
        </is>
      </c>
      <c r="C61" t="inlineStr">
        <is>
          <t>marketing-needs-ai-outcomes-not-more-ai-pilots</t>
        </is>
      </c>
      <c r="D61" t="inlineStr">
        <is>
          <t>https://smileaireviewhub.com/marketing-needs-ai-outcomes-not-more-ai-pilots/</t>
        </is>
      </c>
      <c r="E61" t="n">
        <v>100</v>
      </c>
      <c r="F61" t="n">
        <v>100</v>
      </c>
      <c r="G61" t="n">
        <v>100</v>
      </c>
      <c r="H61" t="n">
        <v>100</v>
      </c>
      <c r="I61" t="inlineStr">
        <is>
          <t>REFRESH_EXISTING</t>
        </is>
      </c>
      <c r="J61" t="inlineStr">
        <is>
          <t>Existing page is a close match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ai-datasets-by-their-very-nature-are-backward-looking-creativity-by-its-very-nature-is-forward-looking</t>
        </is>
      </c>
      <c r="D62" t="inlineStr">
        <is>
          <t>https://smileaireviewhub.com/ai-datasets-by-their-very-nature-are-backward-looking-creativity-by-its-very-nature-is-forward-looking/</t>
        </is>
      </c>
      <c r="E62" t="n">
        <v>100</v>
      </c>
      <c r="F62" t="n">
        <v>100</v>
      </c>
      <c r="G62" t="n">
        <v>100</v>
      </c>
      <c r="H62" t="n">
        <v>100</v>
      </c>
      <c r="I62" t="inlineStr">
        <is>
          <t>REFRESH_EXISTING</t>
        </is>
      </c>
      <c r="J62" t="inlineStr">
        <is>
          <t>Existing page is a close match</t>
        </is>
      </c>
    </row>
    <row r="63">
      <c r="A63" t="inlineStr">
        <is>
          <t>AI made me more productive, but somehow more tired</t>
        </is>
      </c>
      <c r="B63" t="inlineStr">
        <is>
          <t>ai-made-me-more-productive-but-somehow-more-tired</t>
        </is>
      </c>
      <c r="C63" t="inlineStr">
        <is>
          <t>ai-made-me-more-productive-but-somehow-more-tired</t>
        </is>
      </c>
      <c r="D63" t="inlineStr">
        <is>
          <t>https://smileaireviewhub.com/ai-made-me-more-productive-but-somehow-more-tired/</t>
        </is>
      </c>
      <c r="E63" t="n">
        <v>100</v>
      </c>
      <c r="F63" t="n">
        <v>100</v>
      </c>
      <c r="G63" t="n">
        <v>100</v>
      </c>
      <c r="H63" t="n">
        <v>100</v>
      </c>
      <c r="I63" t="inlineStr">
        <is>
          <t>REFRESH_EXISTING</t>
        </is>
      </c>
      <c r="J63" t="inlineStr">
        <is>
          <t>Existing page is a close match</t>
        </is>
      </c>
    </row>
    <row r="64">
      <c r="A64" t="inlineStr">
        <is>
          <t>AI support vendor quoted 40% deflection, called 8% normal after 8 months</t>
        </is>
      </c>
      <c r="B64" t="inlineStr">
        <is>
          <t>ai-support-vendor-quoted-40-deflection-called-8-normal-after-8-months</t>
        </is>
      </c>
      <c r="C64" t="inlineStr">
        <is>
          <t>ai-support-vendor-quoted-40-deflection-called-8-normal-after-8-months</t>
        </is>
      </c>
      <c r="D64" t="inlineStr">
        <is>
          <t>https://smileaireviewhub.com/ai-support-vendor-quoted-40-deflection-called-8-normal-after-8-months/</t>
        </is>
      </c>
      <c r="E64" t="n">
        <v>100</v>
      </c>
      <c r="F64" t="n">
        <v>100</v>
      </c>
      <c r="G64" t="n">
        <v>100</v>
      </c>
      <c r="H64" t="n">
        <v>100</v>
      </c>
      <c r="I64" t="inlineStr">
        <is>
          <t>REFRESH_EXISTING</t>
        </is>
      </c>
      <c r="J64" t="inlineStr">
        <is>
          <t>Existing page is a close match</t>
        </is>
      </c>
    </row>
    <row r="65">
      <c r="A65" t="inlineStr">
        <is>
          <t>Copilot vulnerability could expose emails and 2FA codes</t>
        </is>
      </c>
      <c r="B65" t="inlineStr">
        <is>
          <t>copilot-vulnerability-could-expose-emails-and-2fa-codes</t>
        </is>
      </c>
      <c r="C65" t="inlineStr">
        <is>
          <t>copilot-vulnerability-could-expose-emails-and-2fa-codes</t>
        </is>
      </c>
      <c r="D65" t="inlineStr">
        <is>
          <t>https://smileaireviewhub.com/copilot-vulnerability-could-expose-emails-and-2fa-codes/</t>
        </is>
      </c>
      <c r="E65" t="n">
        <v>100</v>
      </c>
      <c r="F65" t="n">
        <v>100</v>
      </c>
      <c r="G65" t="n">
        <v>100</v>
      </c>
      <c r="H65" t="n">
        <v>100</v>
      </c>
      <c r="I65" t="inlineStr">
        <is>
          <t>REFRESH_EXISTING</t>
        </is>
      </c>
      <c r="J65" t="inlineStr">
        <is>
          <t>Existing page is a close match</t>
        </is>
      </c>
    </row>
    <row r="66">
      <c r="A66" t="inlineStr">
        <is>
          <t>Got Chinese AI to say Taiwan</t>
        </is>
      </c>
      <c r="B66" t="inlineStr">
        <is>
          <t>got-chinese-ai-to-say-taiwan</t>
        </is>
      </c>
      <c r="C66" t="inlineStr">
        <is>
          <t>got-chinese-ai-to-say-taiwan</t>
        </is>
      </c>
      <c r="D66" t="inlineStr">
        <is>
          <t>https://smileaireviewhub.com/got-chinese-ai-to-say-taiwan/</t>
        </is>
      </c>
      <c r="E66" t="n">
        <v>100</v>
      </c>
      <c r="F66" t="n">
        <v>100</v>
      </c>
      <c r="G66" t="n">
        <v>100</v>
      </c>
      <c r="H66" t="n">
        <v>100</v>
      </c>
      <c r="I66" t="inlineStr">
        <is>
          <t>REFRESH_EXISTING</t>
        </is>
      </c>
      <c r="J66" t="inlineStr">
        <is>
          <t>Existing page is a close match</t>
        </is>
      </c>
    </row>
    <row r="67">
      <c r="A67" t="inlineStr">
        <is>
          <t>Most companies' AI problem is not the model</t>
        </is>
      </c>
      <c r="B67" t="inlineStr">
        <is>
          <t>most-companies-ai-problem-is-not-the-model</t>
        </is>
      </c>
      <c r="C67" t="inlineStr">
        <is>
          <t>most-companies-ai-problem-is-not-the-model</t>
        </is>
      </c>
      <c r="D67" t="inlineStr">
        <is>
          <t>https://smileaireviewhub.com/most-companies-ai-problem-is-not-the-model/</t>
        </is>
      </c>
      <c r="E67" t="n">
        <v>100</v>
      </c>
      <c r="F67" t="n">
        <v>100</v>
      </c>
      <c r="G67" t="n">
        <v>100</v>
      </c>
      <c r="H67" t="n">
        <v>100</v>
      </c>
      <c r="I67" t="inlineStr">
        <is>
          <t>REFRESH_EXISTING</t>
        </is>
      </c>
      <c r="J67" t="inlineStr">
        <is>
          <t>Existing page is a close match</t>
        </is>
      </c>
    </row>
    <row r="68">
      <c r="A68" t="inlineStr">
        <is>
          <t>Only 16 percent of Americans think AI will have a positive impact on society, a new study shows</t>
        </is>
      </c>
      <c r="B68" t="inlineStr">
        <is>
          <t>only-16-percent-of-americans-think-ai-will-have-a-positive-impact-on-society-a-new-study-shows</t>
        </is>
      </c>
      <c r="C68" t="inlineStr">
        <is>
          <t>only-16-percent-of-americans-think-ai-will-have-a-positive-impact-on-society-a-new-study-shows</t>
        </is>
      </c>
      <c r="D68" t="inlineStr">
        <is>
          <t>https://smileaireviewhub.com/only-16-percent-of-americans-think-ai-will-have-a-positive-impact-on-society-a-new-study-shows/</t>
        </is>
      </c>
      <c r="E68" t="n">
        <v>100</v>
      </c>
      <c r="F68" t="n">
        <v>100</v>
      </c>
      <c r="G68" t="n">
        <v>100</v>
      </c>
      <c r="H68" t="n">
        <v>100</v>
      </c>
      <c r="I68" t="inlineStr">
        <is>
          <t>REFRESH_EXISTING</t>
        </is>
      </c>
      <c r="J68" t="inlineStr">
        <is>
          <t>Existing page is a close match</t>
        </is>
      </c>
    </row>
    <row r="69">
      <c r="A69" t="inlineStr">
        <is>
          <t>Agentic Resource Discovery Specification</t>
        </is>
      </c>
      <c r="B69" t="inlineStr">
        <is>
          <t>agentic-resource-discovery-specification</t>
        </is>
      </c>
      <c r="C69" t="inlineStr">
        <is>
          <t>agentic-resource-discovery-specification</t>
        </is>
      </c>
      <c r="D69" t="inlineStr">
        <is>
          <t>https://smileaireviewhub.com/agentic-resource-discovery-specification/</t>
        </is>
      </c>
      <c r="E69" t="n">
        <v>100</v>
      </c>
      <c r="F69" t="n">
        <v>100</v>
      </c>
      <c r="G69" t="n">
        <v>100</v>
      </c>
      <c r="H69" t="n">
        <v>100</v>
      </c>
      <c r="I69" t="inlineStr">
        <is>
          <t>REFRESH_EXISTING</t>
        </is>
      </c>
      <c r="J69" t="inlineStr">
        <is>
          <t>Existing page is a close match</t>
        </is>
      </c>
    </row>
    <row r="70">
      <c r="A70" t="inlineStr">
        <is>
          <t>Trellis AI (YC W24) hiring a product lead to build agents for healthcare access</t>
        </is>
      </c>
      <c r="B70" t="inlineStr">
        <is>
          <t>trellis-ai-yc-w24-hiring-a-product-lead-to-build-agents-for-healthcare-access</t>
        </is>
      </c>
      <c r="C70" t="inlineStr">
        <is>
          <t>trellis-ai-yc-w24-hiring-a-product-lead-to-build-agents-for-healthcare-access</t>
        </is>
      </c>
      <c r="D70" t="inlineStr">
        <is>
          <t>https://smileaireviewhub.com/trellis-ai-yc-w24-hiring-a-product-lead-to-build-agents-for-healthcare-access/</t>
        </is>
      </c>
      <c r="E70" t="n">
        <v>100</v>
      </c>
      <c r="F70" t="n">
        <v>100</v>
      </c>
      <c r="G70" t="n">
        <v>100</v>
      </c>
      <c r="H70" t="n">
        <v>100</v>
      </c>
      <c r="I70" t="inlineStr">
        <is>
          <t>REFRESH_EXISTING</t>
        </is>
      </c>
      <c r="J70" t="inlineStr">
        <is>
          <t>Existing page is a close match</t>
        </is>
      </c>
    </row>
    <row r="71">
      <c r="A71" t="inlineStr">
        <is>
          <t>AI-powered branding: The next big shift in marketing strategy</t>
        </is>
      </c>
      <c r="B71" t="inlineStr">
        <is>
          <t>ai-powered-branding-the-next-big-shift-in-marketing-strategy</t>
        </is>
      </c>
      <c r="C71" t="inlineStr">
        <is>
          <t>ai-powered-branding-the-next-big-shift-in-marketing-strategy</t>
        </is>
      </c>
      <c r="D71" t="inlineStr">
        <is>
          <t>https://smileaireviewhub.com/ai-powered-branding-the-next-big-shift-in-marketing-strategy/</t>
        </is>
      </c>
      <c r="E71" t="n">
        <v>100</v>
      </c>
      <c r="F71" t="n">
        <v>100</v>
      </c>
      <c r="G71" t="n">
        <v>100</v>
      </c>
      <c r="H71" t="n">
        <v>100</v>
      </c>
      <c r="I71" t="inlineStr">
        <is>
          <t>REFRESH_EXISTING</t>
        </is>
      </c>
      <c r="J71" t="inlineStr">
        <is>
          <t>Existing page is a close match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bankbound-partners-with-bond-ai-to-power-smarter-more-personalized-marketing-for-banks-and-credit-unions</t>
        </is>
      </c>
      <c r="D72" t="inlineStr">
        <is>
          <t>https://smileaireviewhub.com/bankbound-partners-with-bond-ai-to-power-smarter-more-personalized-marketing-for-banks-and-credit-unions/</t>
        </is>
      </c>
      <c r="E72" t="n">
        <v>100</v>
      </c>
      <c r="F72" t="n">
        <v>100</v>
      </c>
      <c r="G72" t="n">
        <v>100</v>
      </c>
      <c r="H72" t="n">
        <v>100</v>
      </c>
      <c r="I72" t="inlineStr">
        <is>
          <t>REFRESH_EXISTING</t>
        </is>
      </c>
      <c r="J72" t="inlineStr">
        <is>
          <t>Existing page is a close match</t>
        </is>
      </c>
    </row>
    <row r="73">
      <c r="A73" t="inlineStr">
        <is>
          <t>Everyone’s Using AI for Email Marketing — Here’s Why Most Are Getting It Wrong</t>
        </is>
      </c>
      <c r="B73" t="inlineStr">
        <is>
          <t>everyone-s-using-ai-for-email-marketing-here-s-why-most-are-getting-it-wrong</t>
        </is>
      </c>
      <c r="C73" t="inlineStr">
        <is>
          <t>everyone-s-using-ai-for-email-marketing-here-s-why-most-are-getting-it-wrong</t>
        </is>
      </c>
      <c r="D73" t="inlineStr">
        <is>
          <t>https://smileaireviewhub.com/everyone-s-using-ai-for-email-marketing-here-s-why-most-are-getting-it-wrong/</t>
        </is>
      </c>
      <c r="E73" t="n">
        <v>100</v>
      </c>
      <c r="F73" t="n">
        <v>100</v>
      </c>
      <c r="G73" t="n">
        <v>100</v>
      </c>
      <c r="H73" t="n">
        <v>100</v>
      </c>
      <c r="I73" t="inlineStr">
        <is>
          <t>REFRESH_EXISTING</t>
        </is>
      </c>
      <c r="J73" t="inlineStr">
        <is>
          <t>Existing page is a close match</t>
        </is>
      </c>
    </row>
    <row r="74">
      <c r="A74" t="inlineStr">
        <is>
          <t>The marketing job AI can't touch, and why the pay is up</t>
        </is>
      </c>
      <c r="B74" t="inlineStr">
        <is>
          <t>the-marketing-job-ai-can-t-touch-and-why-the-pay-is-up</t>
        </is>
      </c>
      <c r="C74" t="inlineStr">
        <is>
          <t>the-marketing-job-ai-can-t-touch-and-why-the-pay-is-up</t>
        </is>
      </c>
      <c r="D74" t="inlineStr">
        <is>
          <t>https://smileaireviewhub.com/the-marketing-job-ai-can-t-touch-and-why-the-pay-is-up/</t>
        </is>
      </c>
      <c r="E74" t="n">
        <v>100</v>
      </c>
      <c r="F74" t="n">
        <v>100</v>
      </c>
      <c r="G74" t="n">
        <v>100</v>
      </c>
      <c r="H74" t="n">
        <v>100</v>
      </c>
      <c r="I74" t="inlineStr">
        <is>
          <t>REFRESH_EXISTING</t>
        </is>
      </c>
      <c r="J74" t="inlineStr">
        <is>
          <t>Existing page is a close match</t>
        </is>
      </c>
    </row>
    <row r="75">
      <c r="A75" t="inlineStr">
        <is>
          <t>AI‑Native eCommerce Infrastructure</t>
        </is>
      </c>
      <c r="B75" t="inlineStr">
        <is>
          <t>ai-native-ecommerce-infrastructure</t>
        </is>
      </c>
      <c r="C75" t="inlineStr">
        <is>
          <t>ai-native-ecommerce-infrastructure</t>
        </is>
      </c>
      <c r="D75" t="inlineStr">
        <is>
          <t>https://smileaireviewhub.com/ai-native-ecommerce-infrastructure/</t>
        </is>
      </c>
      <c r="E75" t="n">
        <v>100</v>
      </c>
      <c r="F75" t="n">
        <v>100</v>
      </c>
      <c r="G75" t="n">
        <v>100</v>
      </c>
      <c r="H75" t="n">
        <v>100</v>
      </c>
      <c r="I75" t="inlineStr">
        <is>
          <t>REFRESH_EXISTING</t>
        </is>
      </c>
      <c r="J75" t="inlineStr">
        <is>
          <t>Existing page is a close match</t>
        </is>
      </c>
    </row>
    <row r="76">
      <c r="A76" t="inlineStr">
        <is>
          <t>Tyto by ai-coustics</t>
        </is>
      </c>
      <c r="B76" t="inlineStr">
        <is>
          <t>tyto-by-ai-coustics</t>
        </is>
      </c>
      <c r="C76" t="inlineStr">
        <is>
          <t>tyto-by-ai-coustics</t>
        </is>
      </c>
      <c r="D76" t="inlineStr">
        <is>
          <t>https://smileaireviewhub.com/tyto-by-ai-coustics/</t>
        </is>
      </c>
      <c r="E76" t="n">
        <v>100</v>
      </c>
      <c r="F76" t="n">
        <v>100</v>
      </c>
      <c r="G76" t="n">
        <v>100</v>
      </c>
      <c r="H76" t="n">
        <v>100</v>
      </c>
      <c r="I76" t="inlineStr">
        <is>
          <t>REFRESH_EXISTING</t>
        </is>
      </c>
      <c r="J76" t="inlineStr">
        <is>
          <t>Existing page is a close match</t>
        </is>
      </c>
    </row>
    <row r="77">
      <c r="A77" t="inlineStr">
        <is>
          <t>Best AI for cartoon image generation</t>
        </is>
      </c>
      <c r="B77" t="inlineStr">
        <is>
          <t>best-ai-for-cartoon-image-generation</t>
        </is>
      </c>
      <c r="C77" t="inlineStr">
        <is>
          <t>best-ai-for-cartoon-image-generation</t>
        </is>
      </c>
      <c r="D77" t="inlineStr">
        <is>
          <t>https://smileaireviewhub.com/best-ai-for-cartoon-image-generation/</t>
        </is>
      </c>
      <c r="E77" t="n">
        <v>100</v>
      </c>
      <c r="F77" t="n">
        <v>100</v>
      </c>
      <c r="G77" t="n">
        <v>100</v>
      </c>
      <c r="H77" t="n">
        <v>100</v>
      </c>
      <c r="I77" t="inlineStr">
        <is>
          <t>REFRESH_EXISTING</t>
        </is>
      </c>
      <c r="J77" t="inlineStr">
        <is>
          <t>Existing page is a close match</t>
        </is>
      </c>
    </row>
    <row r="78">
      <c r="A78" t="inlineStr">
        <is>
          <t>Databricks targets AI operations bottlenecks with ZeroOps</t>
        </is>
      </c>
      <c r="B78" t="inlineStr">
        <is>
          <t>databricks-targets-ai-operations-bottlenecks-with-zeroops</t>
        </is>
      </c>
      <c r="C78" t="inlineStr">
        <is>
          <t>databricks-targets-ai-operations-bottlenecks-with-zeroops</t>
        </is>
      </c>
      <c r="D78" t="inlineStr">
        <is>
          <t>https://smileaireviewhub.com/databricks-targets-ai-operations-bottlenecks-with-zeroops/</t>
        </is>
      </c>
      <c r="E78" t="n">
        <v>100</v>
      </c>
      <c r="F78" t="n">
        <v>100</v>
      </c>
      <c r="G78" t="n">
        <v>100</v>
      </c>
      <c r="H78" t="n">
        <v>100</v>
      </c>
      <c r="I78" t="inlineStr">
        <is>
          <t>REFRESH_EXISTING</t>
        </is>
      </c>
      <c r="J78" t="inlineStr">
        <is>
          <t>Existing page is a close match</t>
        </is>
      </c>
    </row>
    <row r="79">
      <c r="A79" t="inlineStr">
        <is>
          <t>Hey Siri, meet AI</t>
        </is>
      </c>
      <c r="B79" t="inlineStr">
        <is>
          <t>hey-siri-meet-ai</t>
        </is>
      </c>
      <c r="C79" t="inlineStr">
        <is>
          <t>hey-siri-meet-ai</t>
        </is>
      </c>
      <c r="D79" t="inlineStr">
        <is>
          <t>https://smileaireviewhub.com/hey-siri-meet-ai/</t>
        </is>
      </c>
      <c r="E79" t="n">
        <v>100</v>
      </c>
      <c r="F79" t="n">
        <v>100</v>
      </c>
      <c r="G79" t="n">
        <v>100</v>
      </c>
      <c r="H79" t="n">
        <v>100</v>
      </c>
      <c r="I79" t="inlineStr">
        <is>
          <t>REFRESH_EXISTING</t>
        </is>
      </c>
      <c r="J79" t="inlineStr">
        <is>
          <t>Existing page is a close match</t>
        </is>
      </c>
    </row>
    <row r="80">
      <c r="A80" t="inlineStr">
        <is>
          <t>Import AI 445: Timing superintelligence; AIs solve frontier math proofs; a new ML research benchmark</t>
        </is>
      </c>
      <c r="B80" t="inlineStr">
        <is>
          <t>import-ai-445-timing-superintelligence-ais-solve-frontier-math-proofs-a-new-ml-research-benchmark</t>
        </is>
      </c>
      <c r="C80" t="inlineStr">
        <is>
          <t>import-ai-445-timing-superintelligence-ais-solve-frontier-math-proofs-a-new-ml-research-benchmark</t>
        </is>
      </c>
      <c r="D80" t="inlineStr">
        <is>
          <t>https://smileaireviewhub.com/import-ai-445-timing-superintelligence-ais-solve-frontier-math-proofs-a-new-ml-research-benchmark/</t>
        </is>
      </c>
      <c r="E80" t="n">
        <v>100</v>
      </c>
      <c r="F80" t="n">
        <v>100</v>
      </c>
      <c r="G80" t="n">
        <v>100</v>
      </c>
      <c r="H80" t="n">
        <v>100</v>
      </c>
      <c r="I80" t="inlineStr">
        <is>
          <t>REFRESH_EXISTING</t>
        </is>
      </c>
      <c r="J80" t="inlineStr">
        <is>
          <t>Existing page is a close match</t>
        </is>
      </c>
    </row>
    <row r="81">
      <c r="A81" t="inlineStr">
        <is>
          <t>Import AI 446: Nuclear LLMs; China's big AI benchmark; measurement and AI policy</t>
        </is>
      </c>
      <c r="B81" t="inlineStr">
        <is>
          <t>import-ai-446-nuclear-llms-china-s-big-ai-benchmark-measurement-and-ai-policy</t>
        </is>
      </c>
      <c r="C81" t="inlineStr">
        <is>
          <t>import-ai-446-nuclear-llms-china-s-big-ai-benchmark-measurement-and-ai-policy</t>
        </is>
      </c>
      <c r="D81" t="inlineStr">
        <is>
          <t>https://smileaireviewhub.com/import-ai-446-nuclear-llms-china-s-big-ai-benchmark-measurement-and-ai-policy/</t>
        </is>
      </c>
      <c r="E81" t="n">
        <v>100</v>
      </c>
      <c r="F81" t="n">
        <v>100</v>
      </c>
      <c r="G81" t="n">
        <v>100</v>
      </c>
      <c r="H81" t="n">
        <v>100</v>
      </c>
      <c r="I81" t="inlineStr">
        <is>
          <t>REFRESH_EXISTING</t>
        </is>
      </c>
      <c r="J81" t="inlineStr">
        <is>
          <t>Existing page is a close match</t>
        </is>
      </c>
    </row>
    <row r="82">
      <c r="A82" t="inlineStr">
        <is>
          <t>Import AI 450: China's electronic warfare model; traumatized LLMs; and a scaling law for cyberattacks</t>
        </is>
      </c>
      <c r="B82" t="inlineStr">
        <is>
          <t>import-ai-450-china-s-electronic-warfare-model-traumatized-llms-and-a-scaling-law-for-cyberattacks</t>
        </is>
      </c>
      <c r="C82" t="inlineStr">
        <is>
          <t>import-ai-450-china-s-electronic-warfare-model-traumatized-llms-and-a-scaling-law-for-cyberattacks</t>
        </is>
      </c>
      <c r="D82" t="inlineStr">
        <is>
          <t>https://smileaireviewhub.com/import-ai-450-china-s-electronic-warfare-model-traumatized-llms-and-a-scaling-law-for-cyberattacks/</t>
        </is>
      </c>
      <c r="E82" t="n">
        <v>100</v>
      </c>
      <c r="F82" t="n">
        <v>100</v>
      </c>
      <c r="G82" t="n">
        <v>100</v>
      </c>
      <c r="H82" t="n">
        <v>100</v>
      </c>
      <c r="I82" t="inlineStr">
        <is>
          <t>REFRESH_EXISTING</t>
        </is>
      </c>
      <c r="J82" t="inlineStr">
        <is>
          <t>Existing page is a close match</t>
        </is>
      </c>
    </row>
    <row r="83">
      <c r="A83" t="inlineStr">
        <is>
          <t>Import AI 451: Political superintelligence; Google's society of minds, and a robot drummer</t>
        </is>
      </c>
      <c r="B83" t="inlineStr">
        <is>
          <t>import-ai-451-political-superintelligence-google-s-society-of-minds-and-a-robot-drummer</t>
        </is>
      </c>
      <c r="C83" t="inlineStr">
        <is>
          <t>import-ai-451-political-superintelligence-google-s-society-of-minds-and-a-robot-drummer</t>
        </is>
      </c>
      <c r="D83" t="inlineStr">
        <is>
          <t>https://smileaireviewhub.com/import-ai-451-political-superintelligence-google-s-society-of-minds-and-a-robot-drummer/</t>
        </is>
      </c>
      <c r="E83" t="n">
        <v>100</v>
      </c>
      <c r="F83" t="n">
        <v>100</v>
      </c>
      <c r="G83" t="n">
        <v>100</v>
      </c>
      <c r="H83" t="n">
        <v>100</v>
      </c>
      <c r="I83" t="inlineStr">
        <is>
          <t>REFRESH_EXISTING</t>
        </is>
      </c>
      <c r="J83" t="inlineStr">
        <is>
          <t>Existing page is a close match</t>
        </is>
      </c>
    </row>
    <row r="84">
      <c r="A84" t="inlineStr">
        <is>
          <t>Import AI 454: Automating alignment research; safety study of a Chinese model; HiFloat4</t>
        </is>
      </c>
      <c r="B84" t="inlineStr">
        <is>
          <t>import-ai-454-automating-alignment-research-safety-study-of-a-chinese-model-hifloat4</t>
        </is>
      </c>
      <c r="C84" t="inlineStr">
        <is>
          <t>import-ai-454-automating-alignment-research-safety-study-of-a-chinese-model-hifloat4</t>
        </is>
      </c>
      <c r="D84" t="inlineStr">
        <is>
          <t>https://smileaireviewhub.com/import-ai-454-automating-alignment-research-safety-study-of-a-chinese-model-hifloat4/</t>
        </is>
      </c>
      <c r="E84" t="n">
        <v>100</v>
      </c>
      <c r="F84" t="n">
        <v>100</v>
      </c>
      <c r="G84" t="n">
        <v>100</v>
      </c>
      <c r="H84" t="n">
        <v>100</v>
      </c>
      <c r="I84" t="inlineStr">
        <is>
          <t>REFRESH_EXISTING</t>
        </is>
      </c>
      <c r="J84" t="inlineStr">
        <is>
          <t>Existing page is a close match</t>
        </is>
      </c>
    </row>
    <row r="85">
      <c r="A85" t="inlineStr">
        <is>
          <t>Import AI 456: RSI and economic growth; radical optionality for AI regulation; and a neural computer</t>
        </is>
      </c>
      <c r="B85" t="inlineStr">
        <is>
          <t>import-ai-456-rsi-and-economic-growth-radical-optionality-for-ai-regulation-and-a-neural-computer</t>
        </is>
      </c>
      <c r="C85" t="inlineStr">
        <is>
          <t>import-ai-456-rsi-and-economic-growth-radical-optionality-for-ai-regulation-and-a-neural-computer</t>
        </is>
      </c>
      <c r="D85" t="inlineStr">
        <is>
          <t>https://smileaireviewhub.com/import-ai-456-rsi-and-economic-growth-radical-optionality-for-ai-regulation-and-a-neural-computer/</t>
        </is>
      </c>
      <c r="E85" t="n">
        <v>100</v>
      </c>
      <c r="F85" t="n">
        <v>100</v>
      </c>
      <c r="G85" t="n">
        <v>100</v>
      </c>
      <c r="H85" t="n">
        <v>100</v>
      </c>
      <c r="I85" t="inlineStr">
        <is>
          <t>REFRESH_EXISTING</t>
        </is>
      </c>
      <c r="J85" t="inlineStr">
        <is>
          <t>Existing page is a close match</t>
        </is>
      </c>
    </row>
    <row r="86">
      <c r="A86" t="inlineStr">
        <is>
          <t>Import AI 457: AI stuxnet; cursed Muon optimizer; and positive alignment</t>
        </is>
      </c>
      <c r="B86" t="inlineStr">
        <is>
          <t>import-ai-457-ai-stuxnet-cursed-muon-optimizer-and-positive-alignment</t>
        </is>
      </c>
      <c r="C86" t="inlineStr">
        <is>
          <t>import-ai-457-ai-stuxnet-cursed-muon-optimizer-and-positive-alignment</t>
        </is>
      </c>
      <c r="D86" t="inlineStr">
        <is>
          <t>https://smileaireviewhub.com/import-ai-457-ai-stuxnet-cursed-muon-optimizer-and-positive-alignment/</t>
        </is>
      </c>
      <c r="E86" t="n">
        <v>100</v>
      </c>
      <c r="F86" t="n">
        <v>100</v>
      </c>
      <c r="G86" t="n">
        <v>100</v>
      </c>
      <c r="H86" t="n">
        <v>100</v>
      </c>
      <c r="I86" t="inlineStr">
        <is>
          <t>REFRESH_EXISTING</t>
        </is>
      </c>
      <c r="J86" t="inlineStr">
        <is>
          <t>Existing page is a close match</t>
        </is>
      </c>
    </row>
    <row r="87">
      <c r="A87" t="inlineStr">
        <is>
          <t>Import AI 458: Reckoning with the future; and a singularity story</t>
        </is>
      </c>
      <c r="B87" t="inlineStr">
        <is>
          <t>import-ai-458-reckoning-with-the-future-and-a-singularity-story</t>
        </is>
      </c>
      <c r="C87" t="inlineStr">
        <is>
          <t>import-ai-458-reckoning-with-the-future-and-a-singularity-story</t>
        </is>
      </c>
      <c r="D87" t="inlineStr">
        <is>
          <t>https://smileaireviewhub.com/import-ai-458-reckoning-with-the-future-and-a-singularity-story/</t>
        </is>
      </c>
      <c r="E87" t="n">
        <v>100</v>
      </c>
      <c r="F87" t="n">
        <v>100</v>
      </c>
      <c r="G87" t="n">
        <v>100</v>
      </c>
      <c r="H87" t="n">
        <v>100</v>
      </c>
      <c r="I87" t="inlineStr">
        <is>
          <t>REFRESH_EXISTING</t>
        </is>
      </c>
      <c r="J87" t="inlineStr">
        <is>
          <t>Existing page is a close match</t>
        </is>
      </c>
    </row>
    <row r="88">
      <c r="A88" t="inlineStr">
        <is>
          <t>Import AI 460: Reward hacking society, RSI data from Anthropic; and RL-based quadcopter racing</t>
        </is>
      </c>
      <c r="B88" t="inlineStr">
        <is>
          <t>import-ai-460-reward-hacking-society-rsi-data-from-anthropic-and-rl-based-quadcopter-racing</t>
        </is>
      </c>
      <c r="C88" t="inlineStr">
        <is>
          <t>import-ai-460-reward-hacking-society-rsi-data-from-anthropic-and-rl-based-quadcopter-racing</t>
        </is>
      </c>
      <c r="D88" t="inlineStr">
        <is>
          <t>https://smileaireviewhub.com/import-ai-460-reward-hacking-society-rsi-data-from-anthropic-and-rl-based-quadcopter-racing/</t>
        </is>
      </c>
      <c r="E88" t="n">
        <v>100</v>
      </c>
      <c r="F88" t="n">
        <v>100</v>
      </c>
      <c r="G88" t="n">
        <v>100</v>
      </c>
      <c r="H88" t="n">
        <v>100</v>
      </c>
      <c r="I88" t="inlineStr">
        <is>
          <t>REFRESH_EXISTING</t>
        </is>
      </c>
      <c r="J88" t="inlineStr">
        <is>
          <t>Existing page is a close match</t>
        </is>
      </c>
    </row>
    <row r="89">
      <c r="A89" t="inlineStr">
        <is>
          <t>Import AI 461: "Alignment is not on track"; FrontierCode; and synthetic research interns</t>
        </is>
      </c>
      <c r="B89" t="inlineStr">
        <is>
          <t>import-ai-461-alignment-is-not-on-track-frontiercode-and-synthetic-research-interns</t>
        </is>
      </c>
      <c r="C89" t="inlineStr">
        <is>
          <t>import-ai-461-alignment-is-not-on-track-frontiercode-and-synthetic-research-interns</t>
        </is>
      </c>
      <c r="D89" t="inlineStr">
        <is>
          <t>https://smileaireviewhub.com/import-ai-461-alignment-is-not-on-track-frontiercode-and-synthetic-research-interns/</t>
        </is>
      </c>
      <c r="E89" t="n">
        <v>100</v>
      </c>
      <c r="F89" t="n">
        <v>100</v>
      </c>
      <c r="G89" t="n">
        <v>100</v>
      </c>
      <c r="H89" t="n">
        <v>100</v>
      </c>
      <c r="I89" t="inlineStr">
        <is>
          <t>REFRESH_EXISTING</t>
        </is>
      </c>
      <c r="J89" t="inlineStr">
        <is>
          <t>Existing page is a close match</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importai-449-llms-training-other-llms-72b-distributed-training-run-computer-vision-is-harder-than-generative-text</t>
        </is>
      </c>
      <c r="D90" t="inlineStr">
        <is>
          <t>https://smileaireviewhub.com/importai-449-llms-training-other-llms-72b-distributed-training-run-computer-vision-is-harder-than-generative-text/</t>
        </is>
      </c>
      <c r="E90" t="n">
        <v>100</v>
      </c>
      <c r="F90" t="n">
        <v>100</v>
      </c>
      <c r="G90" t="n">
        <v>100</v>
      </c>
      <c r="H90" t="n">
        <v>100</v>
      </c>
      <c r="I90" t="inlineStr">
        <is>
          <t>REFRESH_EXISTING</t>
        </is>
      </c>
      <c r="J90" t="inlineStr">
        <is>
          <t>Existing page is a close match</t>
        </is>
      </c>
    </row>
    <row r="91">
      <c r="A91" t="inlineStr">
        <is>
          <t>Labs AI</t>
        </is>
      </c>
      <c r="B91" t="inlineStr">
        <is>
          <t>labs-ai</t>
        </is>
      </c>
      <c r="C91" t="inlineStr">
        <is>
          <t>labs-ai</t>
        </is>
      </c>
      <c r="D91" t="inlineStr">
        <is>
          <t>https://smileaireviewhub.com/labs-ai/</t>
        </is>
      </c>
      <c r="E91" t="n">
        <v>100</v>
      </c>
      <c r="F91" t="n">
        <v>100</v>
      </c>
      <c r="G91" t="n">
        <v>100</v>
      </c>
      <c r="H91" t="n">
        <v>100</v>
      </c>
      <c r="I91" t="inlineStr">
        <is>
          <t>REFRESH_EXISTING</t>
        </is>
      </c>
      <c r="J91" t="inlineStr">
        <is>
          <t>Existing page is a close match</t>
        </is>
      </c>
    </row>
    <row r="92">
      <c r="A92" t="inlineStr">
        <is>
          <t>Ploy.ai</t>
        </is>
      </c>
      <c r="B92" t="inlineStr">
        <is>
          <t>ploy-ai</t>
        </is>
      </c>
      <c r="C92" t="inlineStr">
        <is>
          <t>ploy-ai</t>
        </is>
      </c>
      <c r="D92" t="inlineStr">
        <is>
          <t>https://smileaireviewhub.com/ploy-ai/</t>
        </is>
      </c>
      <c r="E92" t="n">
        <v>100</v>
      </c>
      <c r="F92" t="n">
        <v>100</v>
      </c>
      <c r="G92" t="n">
        <v>100</v>
      </c>
      <c r="H92" t="n">
        <v>100</v>
      </c>
      <c r="I92" t="inlineStr">
        <is>
          <t>REFRESH_EXISTING</t>
        </is>
      </c>
      <c r="J92" t="inlineStr">
        <is>
          <t>Existing page is a close match</t>
        </is>
      </c>
    </row>
    <row r="93">
      <c r="A93" t="inlineStr">
        <is>
          <t>Agentic videos by D-ID</t>
        </is>
      </c>
      <c r="B93" t="inlineStr">
        <is>
          <t>agentic-videos-by-d-id</t>
        </is>
      </c>
      <c r="C93" t="inlineStr">
        <is>
          <t>agentic-videos-by-d-id</t>
        </is>
      </c>
      <c r="D93" t="inlineStr">
        <is>
          <t>https://smileaireviewhub.com/agentic-videos-by-d-id/</t>
        </is>
      </c>
      <c r="E93" t="n">
        <v>100</v>
      </c>
      <c r="F93" t="n">
        <v>100</v>
      </c>
      <c r="G93" t="n">
        <v>100</v>
      </c>
      <c r="H93" t="n">
        <v>100</v>
      </c>
      <c r="I93" t="inlineStr">
        <is>
          <t>REFRESH_EXISTING</t>
        </is>
      </c>
      <c r="J93" t="inlineStr">
        <is>
          <t>Existing page is a close match</t>
        </is>
      </c>
    </row>
    <row r="94">
      <c r="A94" t="inlineStr">
        <is>
          <t>Building independent LLM drift detection</t>
        </is>
      </c>
      <c r="B94" t="inlineStr">
        <is>
          <t>building-independent-llm-drift-detection</t>
        </is>
      </c>
      <c r="C94" t="inlineStr">
        <is>
          <t>building-independent-llm-drift-detection</t>
        </is>
      </c>
      <c r="D94" t="inlineStr">
        <is>
          <t>https://smileaireviewhub.com/building-independent-llm-drift-detection/</t>
        </is>
      </c>
      <c r="E94" t="n">
        <v>100</v>
      </c>
      <c r="F94" t="n">
        <v>100</v>
      </c>
      <c r="G94" t="n">
        <v>100</v>
      </c>
      <c r="H94" t="n">
        <v>100</v>
      </c>
      <c r="I94" t="inlineStr">
        <is>
          <t>REFRESH_EXISTING</t>
        </is>
      </c>
      <c r="J94" t="inlineStr">
        <is>
          <t>Existing page is a close match</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on-june-18-1956-a-small-group-of-researchers-met-at-dartmouth-college-and-gave-the-field-its-name-artificial-intelligence</t>
        </is>
      </c>
      <c r="D95" t="inlineStr">
        <is>
          <t>https://smileaireviewhub.com/on-june-18-1956-a-small-group-of-researchers-met-at-dartmouth-college-and-gave-the-field-its-name-artificial-intelligence/</t>
        </is>
      </c>
      <c r="E95" t="n">
        <v>100</v>
      </c>
      <c r="F95" t="n">
        <v>100</v>
      </c>
      <c r="G95" t="n">
        <v>100</v>
      </c>
      <c r="H95" t="n">
        <v>100</v>
      </c>
      <c r="I95" t="inlineStr">
        <is>
          <t>REFRESH_EXISTING</t>
        </is>
      </c>
      <c r="J95" t="inlineStr">
        <is>
          <t>Existing page is a close match</t>
        </is>
      </c>
    </row>
    <row r="96">
      <c r="A96" t="inlineStr">
        <is>
          <t>How to Tell a Good Speech Dataset for AI From a Bad One</t>
        </is>
      </c>
      <c r="B96" t="inlineStr">
        <is>
          <t>how-to-tell-a-good-speech-dataset-for-ai-from-a-bad-one</t>
        </is>
      </c>
      <c r="C96" t="inlineStr">
        <is>
          <t>how-to-tell-a-good-speech-dataset-for-ai-from-a-bad-one</t>
        </is>
      </c>
      <c r="D96" t="inlineStr">
        <is>
          <t>https://smileaireviewhub.com/how-to-tell-a-good-speech-dataset-for-ai-from-a-bad-one/</t>
        </is>
      </c>
      <c r="E96" t="n">
        <v>100</v>
      </c>
      <c r="F96" t="n">
        <v>100</v>
      </c>
      <c r="G96" t="n">
        <v>100</v>
      </c>
      <c r="H96" t="n">
        <v>100</v>
      </c>
      <c r="I96" t="inlineStr">
        <is>
          <t>REFRESH_EXISTING</t>
        </is>
      </c>
      <c r="J96" t="inlineStr">
        <is>
          <t>Existing page is a close match</t>
        </is>
      </c>
    </row>
    <row r="97">
      <c r="A97" t="inlineStr">
        <is>
          <t>What AI app or workflow have you built that was truly useful for you?</t>
        </is>
      </c>
      <c r="B97" t="inlineStr">
        <is>
          <t>what-ai-app-or-workflow-have-you-built-that-was-truly-useful-for-you</t>
        </is>
      </c>
      <c r="C97" t="inlineStr">
        <is>
          <t>what-ai-app-or-workflow-have-you-built-that-was-truly-useful-for-you</t>
        </is>
      </c>
      <c r="D97" t="inlineStr">
        <is>
          <t>https://smileaireviewhub.com/what-ai-app-or-workflow-have-you-built-that-was-truly-useful-for-you/</t>
        </is>
      </c>
      <c r="E97" t="n">
        <v>100</v>
      </c>
      <c r="F97" t="n">
        <v>100</v>
      </c>
      <c r="G97" t="n">
        <v>100</v>
      </c>
      <c r="H97" t="n">
        <v>100</v>
      </c>
      <c r="I97" t="inlineStr">
        <is>
          <t>REFRESH_EXISTING</t>
        </is>
      </c>
      <c r="J97" t="inlineStr">
        <is>
          <t>Existing page is a close match</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adobe-embeds-agentic-ai-workflows-across-creative-cloud-shifting-from-media-generation-to-production-orchestration</t>
        </is>
      </c>
      <c r="D98" t="inlineStr">
        <is>
          <t>https://smileaireviewhub.com/adobe-embeds-agentic-ai-workflows-across-creative-cloud-shifting-from-media-generation-to-production-orchestration/</t>
        </is>
      </c>
      <c r="E98" t="n">
        <v>100</v>
      </c>
      <c r="F98" t="n">
        <v>100</v>
      </c>
      <c r="G98" t="n">
        <v>100</v>
      </c>
      <c r="H98" t="n">
        <v>100</v>
      </c>
      <c r="I98" t="inlineStr">
        <is>
          <t>REFRESH_EXISTING</t>
        </is>
      </c>
      <c r="J98" t="inlineStr">
        <is>
          <t>Existing page is a close match</t>
        </is>
      </c>
    </row>
    <row r="99">
      <c r="A99" t="inlineStr">
        <is>
          <t>Supabase raises $500M as AI coding tools drive ‘phenomenal’ growth</t>
        </is>
      </c>
      <c r="B99" t="inlineStr">
        <is>
          <t>supabase-raises-500m-as-ai-coding-tools-drive-phenomenal-growth</t>
        </is>
      </c>
      <c r="C99" t="inlineStr">
        <is>
          <t>supabase-raises-500m-as-ai-coding-tools-drive-phenomenal-growth</t>
        </is>
      </c>
      <c r="D99" t="inlineStr">
        <is>
          <t>https://smileaireviewhub.com/supabase-raises-500m-as-ai-coding-tools-drive-phenomenal-growth/</t>
        </is>
      </c>
      <c r="E99" t="n">
        <v>100</v>
      </c>
      <c r="F99" t="n">
        <v>100</v>
      </c>
      <c r="G99" t="n">
        <v>100</v>
      </c>
      <c r="H99" t="n">
        <v>100</v>
      </c>
      <c r="I99" t="inlineStr">
        <is>
          <t>REFRESH_EXISTING</t>
        </is>
      </c>
      <c r="J99" t="inlineStr">
        <is>
          <t>Existing page is a close match</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n">
        <v>100</v>
      </c>
      <c r="F100" t="n">
        <v>100</v>
      </c>
      <c r="G100" t="n">
        <v>100</v>
      </c>
      <c r="H100" t="n">
        <v>100</v>
      </c>
      <c r="I100" t="inlineStr">
        <is>
          <t>REFRESH_EXISTING</t>
        </is>
      </c>
      <c r="J100" t="inlineStr">
        <is>
          <t>Existing page is a close match</t>
        </is>
      </c>
    </row>
    <row r="101">
      <c r="A101" t="inlineStr">
        <is>
          <t>Import AI 453: Breaking AI agents; MirrorCode; and ten views on gradual disempowerment</t>
        </is>
      </c>
      <c r="B101" t="inlineStr">
        <is>
          <t>import-ai-453-breaking-ai-agents-mirrorcode-and-ten-views-on-gradual-disempowerment</t>
        </is>
      </c>
      <c r="C101" t="inlineStr">
        <is>
          <t>import-ai-453-breaking-ai-agents-mirrorcode-and-ten-views-on-gradual-disempowerment</t>
        </is>
      </c>
      <c r="D101" t="inlineStr">
        <is>
          <t>https://smileaireviewhub.com/import-ai-453-breaking-ai-agents-mirrorcode-and-ten-views-on-gradual-disempowerment/</t>
        </is>
      </c>
      <c r="E101" t="n">
        <v>100</v>
      </c>
      <c r="F101" t="n">
        <v>100</v>
      </c>
      <c r="G101" t="n">
        <v>100</v>
      </c>
      <c r="H101" t="n">
        <v>100</v>
      </c>
      <c r="I101" t="inlineStr">
        <is>
          <t>REFRESH_EXISTING</t>
        </is>
      </c>
      <c r="J101" t="inlineStr">
        <is>
          <t>Existing page is a close match</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bettercloud-unveils-ai-native-next-generation-saas-management-platform-to-help-enterprises-govern-ai-at-scale</t>
        </is>
      </c>
      <c r="D102" t="inlineStr">
        <is>
          <t>https://smileaireviewhub.com/bettercloud-unveils-ai-native-next-generation-saas-management-platform-to-help-enterprises-govern-ai-at-scale/</t>
        </is>
      </c>
      <c r="E102" t="n">
        <v>100</v>
      </c>
      <c r="F102" t="n">
        <v>100</v>
      </c>
      <c r="G102" t="n">
        <v>100</v>
      </c>
      <c r="H102" t="n">
        <v>100</v>
      </c>
      <c r="I102" t="inlineStr">
        <is>
          <t>REFRESH_EXISTING</t>
        </is>
      </c>
      <c r="J102" t="inlineStr">
        <is>
          <t>Existing page is a close match</t>
        </is>
      </c>
    </row>
    <row r="103">
      <c r="A103" t="inlineStr">
        <is>
          <t>SaaS stocks are rallying on AI optimism. 3 stocks to buy now.</t>
        </is>
      </c>
      <c r="B103" t="inlineStr">
        <is>
          <t>saas-stocks-are-rallying-on-ai-optimism-3-stocks-to-buy-now</t>
        </is>
      </c>
      <c r="C103" t="inlineStr">
        <is>
          <t>saas-stocks-are-rallying-on-ai-optimism-3-stocks-to-buy-now</t>
        </is>
      </c>
      <c r="D103" t="inlineStr">
        <is>
          <t>https://smileaireviewhub.com/saas-stocks-are-rallying-on-ai-optimism-3-stocks-to-buy-now/</t>
        </is>
      </c>
      <c r="E103" t="n">
        <v>100</v>
      </c>
      <c r="F103" t="n">
        <v>100</v>
      </c>
      <c r="G103" t="n">
        <v>100</v>
      </c>
      <c r="H103" t="n">
        <v>100</v>
      </c>
      <c r="I103" t="inlineStr">
        <is>
          <t>REFRESH_EXISTING</t>
        </is>
      </c>
      <c r="J103" t="inlineStr">
        <is>
          <t>Existing page is a close match</t>
        </is>
      </c>
    </row>
    <row r="104">
      <c r="A104" t="inlineStr">
        <is>
          <t>Hashtag Orange &amp; Autviz AI Agents launch AI Lab for marketing automation</t>
        </is>
      </c>
      <c r="B104" t="inlineStr">
        <is>
          <t>hashtag-orange-autviz-ai-agents-launch-ai-lab-for-marketing-automation</t>
        </is>
      </c>
      <c r="C104" t="inlineStr">
        <is>
          <t>hashtag-orange-autviz-ai-agents-launch-ai-lab-for-marketing-automation</t>
        </is>
      </c>
      <c r="D104" t="inlineStr">
        <is>
          <t>https://smileaireviewhub.com/hashtag-orange-autviz-ai-agents-launch-ai-lab-for-marketing-automation/</t>
        </is>
      </c>
      <c r="E104" t="n">
        <v>100</v>
      </c>
      <c r="F104" t="n">
        <v>100</v>
      </c>
      <c r="G104" t="n">
        <v>100</v>
      </c>
      <c r="H104" t="n">
        <v>100</v>
      </c>
      <c r="I104" t="inlineStr">
        <is>
          <t>REFRESH_EXISTING</t>
        </is>
      </c>
      <c r="J104" t="inlineStr">
        <is>
          <t>Existing page is a close match</t>
        </is>
      </c>
    </row>
    <row r="105">
      <c r="A105" t="inlineStr">
        <is>
          <t>Reco Launches Industry-First AI Agent Security to Tackle Agent Sprawl Across SaaS</t>
        </is>
      </c>
      <c r="B105" t="inlineStr">
        <is>
          <t>reco-launches-industry-first-ai-agent-security-to-tackle-agent-sprawl-across-saas</t>
        </is>
      </c>
      <c r="C105" t="inlineStr">
        <is>
          <t>reco-launches-industry-first-ai-agent-security-to-tackle-agent-sprawl-across-saas</t>
        </is>
      </c>
      <c r="D105" t="inlineStr">
        <is>
          <t>https://smileaireviewhub.com/reco-launches-industry-first-ai-agent-security-to-tackle-agent-sprawl-across-saas/</t>
        </is>
      </c>
      <c r="E105" t="n">
        <v>100</v>
      </c>
      <c r="F105" t="n">
        <v>100</v>
      </c>
      <c r="G105" t="n">
        <v>100</v>
      </c>
      <c r="H105" t="n">
        <v>100</v>
      </c>
      <c r="I105" t="inlineStr">
        <is>
          <t>REFRESH_EXISTING</t>
        </is>
      </c>
      <c r="J105" t="inlineStr">
        <is>
          <t>Existing page is a close match</t>
        </is>
      </c>
    </row>
    <row r="106">
      <c r="A106" t="inlineStr">
        <is>
          <t>Launch HN: Adam (YC W25) – Open-Source AI CAD</t>
        </is>
      </c>
      <c r="B106" t="inlineStr">
        <is>
          <t>launch-hn-adam-yc-w25-open-source-ai-cad</t>
        </is>
      </c>
      <c r="C106" t="inlineStr">
        <is>
          <t>launch-hn-adam-yc-w25-open-source-ai-cad</t>
        </is>
      </c>
      <c r="D106" t="inlineStr">
        <is>
          <t>https://smileaireviewhub.com/launch-hn-adam-yc-w25-open-source-ai-cad/</t>
        </is>
      </c>
      <c r="E106" t="n">
        <v>100</v>
      </c>
      <c r="F106" t="n">
        <v>100</v>
      </c>
      <c r="G106" t="n">
        <v>100</v>
      </c>
      <c r="H106" t="n">
        <v>100</v>
      </c>
      <c r="I106" t="inlineStr">
        <is>
          <t>REFRESH_EXISTING</t>
        </is>
      </c>
      <c r="J106" t="inlineStr">
        <is>
          <t>Existing page is a close match</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agentic-ai-revolution-3-unstoppable-software-stocks-that-could-soar-up-to-107-according-to-wall-street</t>
        </is>
      </c>
      <c r="D107" t="inlineStr">
        <is>
          <t>https://smileaireviewhub.com/agentic-ai-revolution-3-unstoppable-software-stocks-that-could-soar-up-to-107-according-to-wall-street/</t>
        </is>
      </c>
      <c r="E107" t="n">
        <v>100</v>
      </c>
      <c r="F107" t="n">
        <v>100</v>
      </c>
      <c r="G107" t="n">
        <v>100</v>
      </c>
      <c r="H107" t="n">
        <v>100</v>
      </c>
      <c r="I107" t="inlineStr">
        <is>
          <t>REFRESH_EXISTING</t>
        </is>
      </c>
      <c r="J107" t="inlineStr">
        <is>
          <t>Existing page is a close match</t>
        </is>
      </c>
    </row>
    <row r="108">
      <c r="A108" t="inlineStr">
        <is>
          <t>Apple unveils AI frameworks and agentic coding tools in Xcode 27</t>
        </is>
      </c>
      <c r="B108" t="inlineStr">
        <is>
          <t>apple-unveils-ai-frameworks-and-agentic-coding-tools-in-xcode-27</t>
        </is>
      </c>
      <c r="C108" t="inlineStr">
        <is>
          <t>apple-unveils-ai-frameworks-and-agentic-coding-tools-in-xcode-27</t>
        </is>
      </c>
      <c r="D108" t="inlineStr">
        <is>
          <t>https://smileaireviewhub.com/apple-unveils-ai-frameworks-and-agentic-coding-tools-in-xcode-27/</t>
        </is>
      </c>
      <c r="E108" t="n">
        <v>100</v>
      </c>
      <c r="F108" t="n">
        <v>100</v>
      </c>
      <c r="G108" t="n">
        <v>100</v>
      </c>
      <c r="H108" t="n">
        <v>100</v>
      </c>
      <c r="I108" t="inlineStr">
        <is>
          <t>REFRESH_EXISTING</t>
        </is>
      </c>
      <c r="J108" t="inlineStr">
        <is>
          <t>Existing page is a close match</t>
        </is>
      </c>
    </row>
    <row r="109">
      <c r="A109" t="inlineStr">
        <is>
          <t>Clipper Ship Marketing launches multicasting for AI &amp; multi-channel visibility</t>
        </is>
      </c>
      <c r="B109" t="inlineStr">
        <is>
          <t>clipper-ship-marketing-launches-multicasting-for-ai-multi-channel-visibility</t>
        </is>
      </c>
      <c r="C109" t="inlineStr">
        <is>
          <t>clipper-ship-marketing-launches-multicasting-for-ai-multi-channel-visibility</t>
        </is>
      </c>
      <c r="D109" t="inlineStr">
        <is>
          <t>https://smileaireviewhub.com/clipper-ship-marketing-launches-multicasting-for-ai-multi-channel-visibility/</t>
        </is>
      </c>
      <c r="E109" t="n">
        <v>100</v>
      </c>
      <c r="F109" t="n">
        <v>100</v>
      </c>
      <c r="G109" t="n">
        <v>100</v>
      </c>
      <c r="H109" t="n">
        <v>100</v>
      </c>
      <c r="I109" t="inlineStr">
        <is>
          <t>REFRESH_EXISTING</t>
        </is>
      </c>
      <c r="J109" t="inlineStr">
        <is>
          <t>Existing page is a close match</t>
        </is>
      </c>
    </row>
  </sheetData>
  <autoFilter ref="A1:J10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20</v>
      </c>
      <c r="C7" t="n">
        <v>0</v>
      </c>
      <c r="D7" t="n">
        <v>60</v>
      </c>
      <c r="E7" t="n">
        <v>0</v>
      </c>
      <c r="F7" t="n">
        <v>0</v>
      </c>
      <c r="G7" t="n">
        <v>0</v>
      </c>
      <c r="H7" t="n">
        <v>80</v>
      </c>
      <c r="I7" t="n">
        <v>20</v>
      </c>
    </row>
    <row r="8">
      <c r="A8" t="inlineStr">
        <is>
          <t>AI Coding</t>
        </is>
      </c>
      <c r="B8" t="n">
        <v>29</v>
      </c>
      <c r="C8" t="n">
        <v>0</v>
      </c>
      <c r="D8" t="n">
        <v>87</v>
      </c>
      <c r="E8" t="n">
        <v>0</v>
      </c>
      <c r="F8" t="n">
        <v>0</v>
      </c>
      <c r="G8" t="n">
        <v>0</v>
      </c>
      <c r="H8" t="n">
        <v>100</v>
      </c>
      <c r="I8" t="n">
        <v>0</v>
      </c>
    </row>
    <row r="9">
      <c r="A9" t="inlineStr">
        <is>
          <t>SaaS Reviews</t>
        </is>
      </c>
      <c r="B9" t="n">
        <v>67</v>
      </c>
      <c r="C9" t="n">
        <v>0</v>
      </c>
      <c r="D9" t="n">
        <v>201</v>
      </c>
      <c r="E9" t="n">
        <v>0</v>
      </c>
      <c r="F9" t="n">
        <v>0</v>
      </c>
      <c r="G9" t="n">
        <v>0</v>
      </c>
      <c r="H9" t="n">
        <v>100</v>
      </c>
      <c r="I9" t="n">
        <v>0</v>
      </c>
    </row>
    <row r="10">
      <c r="A10" t="inlineStr">
        <is>
          <t>AI Automation</t>
        </is>
      </c>
      <c r="B10" t="n">
        <v>31</v>
      </c>
      <c r="C10" t="n">
        <v>0</v>
      </c>
      <c r="D10" t="n">
        <v>93</v>
      </c>
      <c r="E10" t="n">
        <v>0</v>
      </c>
      <c r="F10" t="n">
        <v>0</v>
      </c>
      <c r="G10" t="n">
        <v>0</v>
      </c>
      <c r="H10" t="n">
        <v>100</v>
      </c>
      <c r="I10" t="n">
        <v>0</v>
      </c>
    </row>
    <row r="11">
      <c r="A11" t="inlineStr">
        <is>
          <t>AI SEO</t>
        </is>
      </c>
      <c r="B11" t="n">
        <v>25</v>
      </c>
      <c r="C11" t="n">
        <v>0</v>
      </c>
      <c r="D11" t="n">
        <v>75</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Automation</t>
        </is>
      </c>
      <c r="B15" t="inlineStr">
        <is>
          <t>ai-automation</t>
        </is>
      </c>
      <c r="C15" t="inlineStr">
        <is>
          <t>tutorial</t>
        </is>
      </c>
      <c r="D15" t="inlineStr">
        <is>
          <t>AI Automation Tutorial 2026</t>
        </is>
      </c>
      <c r="E15" t="inlineStr">
        <is>
          <t>ai-automation-tutorial-2026</t>
        </is>
      </c>
      <c r="F15" t="inlineStr">
        <is>
          <t>Medium</t>
        </is>
      </c>
      <c r="G15" t="inlineStr">
        <is>
          <t>AI Automation cluster is missing a tutorial asset.</t>
        </is>
      </c>
      <c r="H15" t="inlineStr">
        <is>
          <t>https://smileaireviewhub.com/adobe-embeds-agentic-ai-workflows-across-creative-cloud-shifting-from-media-generation-to-production-orchestration/</t>
        </is>
      </c>
    </row>
    <row r="16">
      <c r="A16" t="inlineStr">
        <is>
          <t>AI Automation</t>
        </is>
      </c>
      <c r="B16" t="inlineStr">
        <is>
          <t>ai-automation</t>
        </is>
      </c>
      <c r="C16" t="inlineStr">
        <is>
          <t>faq</t>
        </is>
      </c>
      <c r="D16" t="inlineStr">
        <is>
          <t>AI Automation Faq 2026</t>
        </is>
      </c>
      <c r="E16" t="inlineStr">
        <is>
          <t>ai-automation-faq-2026</t>
        </is>
      </c>
      <c r="F16" t="inlineStr">
        <is>
          <t>Medium</t>
        </is>
      </c>
      <c r="G16" t="inlineStr">
        <is>
          <t>AI Automation cluster is missing a faq asset.</t>
        </is>
      </c>
      <c r="H16" t="inlineStr">
        <is>
          <t>https://smileaireviewhub.com/adobe-embeds-agentic-ai-workflows-across-creative-cloud-shifting-from-media-generation-to-production-orchestration/</t>
        </is>
      </c>
    </row>
    <row r="17">
      <c r="A17" t="inlineStr">
        <is>
          <t>AI Automation</t>
        </is>
      </c>
      <c r="B17" t="inlineStr">
        <is>
          <t>ai-automation</t>
        </is>
      </c>
      <c r="C17" t="inlineStr">
        <is>
          <t>video</t>
        </is>
      </c>
      <c r="D17" t="inlineStr">
        <is>
          <t>AI Automation Video Review 2026</t>
        </is>
      </c>
      <c r="E17" t="inlineStr">
        <is>
          <t>ai-automation-video-2026</t>
        </is>
      </c>
      <c r="F17" t="inlineStr">
        <is>
          <t>Medium</t>
        </is>
      </c>
      <c r="G17" t="inlineStr">
        <is>
          <t>AI Automation cluster is missing a video asset.</t>
        </is>
      </c>
      <c r="H17" t="inlineStr">
        <is>
          <t>https://smileaireviewhub.com/adobe-embeds-agentic-ai-workflows-across-creative-cloud-shifting-from-media-generation-to-production-orchestration/</t>
        </is>
      </c>
    </row>
    <row r="18">
      <c r="A18" t="inlineStr">
        <is>
          <t>AI Productivity</t>
        </is>
      </c>
      <c r="B18" t="inlineStr">
        <is>
          <t>ai-productivity</t>
        </is>
      </c>
      <c r="C18" t="inlineStr">
        <is>
          <t>pricing</t>
        </is>
      </c>
      <c r="D18" t="inlineStr">
        <is>
          <t>AI Productivity Pricing 2026</t>
        </is>
      </c>
      <c r="E18" t="inlineStr">
        <is>
          <t>ai-productivity-pricing-2026</t>
        </is>
      </c>
      <c r="F18" t="inlineStr">
        <is>
          <t>Medium</t>
        </is>
      </c>
      <c r="G18" t="inlineStr">
        <is>
          <t>AI Productivity cluster is missing a pricing asset.</t>
        </is>
      </c>
      <c r="H18" t="inlineStr">
        <is>
          <t>https://smileaireviewhub.com/affordable-ai-assistant-platform/</t>
        </is>
      </c>
    </row>
    <row r="19">
      <c r="A19" t="inlineStr">
        <is>
          <t>AI Productivity</t>
        </is>
      </c>
      <c r="B19" t="inlineStr">
        <is>
          <t>ai-productivity</t>
        </is>
      </c>
      <c r="C19" t="inlineStr">
        <is>
          <t>alternatives</t>
        </is>
      </c>
      <c r="D19" t="inlineStr">
        <is>
          <t>AI Productivity Alternatives 2026</t>
        </is>
      </c>
      <c r="E19" t="inlineStr">
        <is>
          <t>ai-productivity-alternatives-2026</t>
        </is>
      </c>
      <c r="F19" t="inlineStr">
        <is>
          <t>Medium</t>
        </is>
      </c>
      <c r="G19" t="inlineStr">
        <is>
          <t>AI Productivity cluster is missing a alternatives asset.</t>
        </is>
      </c>
      <c r="H19" t="inlineStr">
        <is>
          <t>https://smileaireviewhub.com/affordable-ai-assistant-platform/</t>
        </is>
      </c>
    </row>
    <row r="20">
      <c r="A20" t="inlineStr">
        <is>
          <t>AI Productivity</t>
        </is>
      </c>
      <c r="B20" t="inlineStr">
        <is>
          <t>ai-productivity</t>
        </is>
      </c>
      <c r="C20" t="inlineStr">
        <is>
          <t>tutorial</t>
        </is>
      </c>
      <c r="D20" t="inlineStr">
        <is>
          <t>AI Productivity Tutorial 2026</t>
        </is>
      </c>
      <c r="E20" t="inlineStr">
        <is>
          <t>ai-productivity-tutorial-2026</t>
        </is>
      </c>
      <c r="F20" t="inlineStr">
        <is>
          <t>Medium</t>
        </is>
      </c>
      <c r="G20" t="inlineStr">
        <is>
          <t>AI Productivity cluster is missing a tutorial asset.</t>
        </is>
      </c>
      <c r="H20" t="inlineStr">
        <is>
          <t>https://smileaireviewhub.com/affordable-ai-assistant-platform/</t>
        </is>
      </c>
    </row>
    <row r="21">
      <c r="A21" t="inlineStr">
        <is>
          <t>AI Productivity</t>
        </is>
      </c>
      <c r="B21" t="inlineStr">
        <is>
          <t>ai-productivity</t>
        </is>
      </c>
      <c r="C21" t="inlineStr">
        <is>
          <t>faq</t>
        </is>
      </c>
      <c r="D21" t="inlineStr">
        <is>
          <t>AI Productivity Faq 2026</t>
        </is>
      </c>
      <c r="E21" t="inlineStr">
        <is>
          <t>ai-productivity-faq-2026</t>
        </is>
      </c>
      <c r="F21" t="inlineStr">
        <is>
          <t>Medium</t>
        </is>
      </c>
      <c r="G21" t="inlineStr">
        <is>
          <t>AI Productivity cluster is missing a faq asset.</t>
        </is>
      </c>
      <c r="H21" t="inlineStr">
        <is>
          <t>https://smileaireviewhub.com/affordable-ai-assistant-platform/</t>
        </is>
      </c>
    </row>
    <row r="22">
      <c r="A22" t="inlineStr">
        <is>
          <t>AI Productivity</t>
        </is>
      </c>
      <c r="B22" t="inlineStr">
        <is>
          <t>ai-productivity</t>
        </is>
      </c>
      <c r="C22" t="inlineStr">
        <is>
          <t>video</t>
        </is>
      </c>
      <c r="D22" t="inlineStr">
        <is>
          <t>AI Productivity Video Review 2026</t>
        </is>
      </c>
      <c r="E22" t="inlineStr">
        <is>
          <t>ai-productivity-video-2026</t>
        </is>
      </c>
      <c r="F22" t="inlineStr">
        <is>
          <t>Medium</t>
        </is>
      </c>
      <c r="G22" t="inlineStr">
        <is>
          <t>AI Productivity cluster is missing a video asset.</t>
        </is>
      </c>
      <c r="H22" t="inlineStr">
        <is>
          <t>https://smileaireviewhub.com/affordable-ai-assistant-platform/</t>
        </is>
      </c>
    </row>
    <row r="23">
      <c r="A23" t="inlineStr">
        <is>
          <t>AI Search</t>
        </is>
      </c>
      <c r="B23" t="inlineStr">
        <is>
          <t>ai-search</t>
        </is>
      </c>
      <c r="C23" t="inlineStr">
        <is>
          <t>pricing</t>
        </is>
      </c>
      <c r="D23" t="inlineStr">
        <is>
          <t>AI Search Pricing 2026</t>
        </is>
      </c>
      <c r="E23" t="inlineStr">
        <is>
          <t>ai-search-pricing-2026</t>
        </is>
      </c>
      <c r="F23" t="inlineStr">
        <is>
          <t>Medium</t>
        </is>
      </c>
      <c r="G23" t="inlineStr">
        <is>
          <t>AI Search cluster is missing a pricing asset.</t>
        </is>
      </c>
      <c r="H23" t="inlineStr">
        <is>
          <t>https://smileaireviewhub.com/affordable-ai-search-platform/</t>
        </is>
      </c>
    </row>
    <row r="24">
      <c r="A24" t="inlineStr">
        <is>
          <t>AI Search</t>
        </is>
      </c>
      <c r="B24" t="inlineStr">
        <is>
          <t>ai-search</t>
        </is>
      </c>
      <c r="C24" t="inlineStr">
        <is>
          <t>alternatives</t>
        </is>
      </c>
      <c r="D24" t="inlineStr">
        <is>
          <t>AI Search Alternatives 2026</t>
        </is>
      </c>
      <c r="E24" t="inlineStr">
        <is>
          <t>ai-search-alternatives-2026</t>
        </is>
      </c>
      <c r="F24" t="inlineStr">
        <is>
          <t>Medium</t>
        </is>
      </c>
      <c r="G24" t="inlineStr">
        <is>
          <t>AI Search cluster is missing a alternatives asset.</t>
        </is>
      </c>
      <c r="H24" t="inlineStr">
        <is>
          <t>https://smileaireviewhub.com/affordable-ai-search-platform/</t>
        </is>
      </c>
    </row>
    <row r="25">
      <c r="A25" t="inlineStr">
        <is>
          <t>AI Search</t>
        </is>
      </c>
      <c r="B25" t="inlineStr">
        <is>
          <t>ai-search</t>
        </is>
      </c>
      <c r="C25" t="inlineStr">
        <is>
          <t>tutorial</t>
        </is>
      </c>
      <c r="D25" t="inlineStr">
        <is>
          <t>AI Search Tutorial 2026</t>
        </is>
      </c>
      <c r="E25" t="inlineStr">
        <is>
          <t>ai-search-tutorial-2026</t>
        </is>
      </c>
      <c r="F25" t="inlineStr">
        <is>
          <t>Medium</t>
        </is>
      </c>
      <c r="G25" t="inlineStr">
        <is>
          <t>AI Search cluster is missing a tutorial asset.</t>
        </is>
      </c>
      <c r="H25" t="inlineStr">
        <is>
          <t>https://smileaireviewhub.com/affordable-ai-search-platform/</t>
        </is>
      </c>
    </row>
    <row r="26">
      <c r="A26" t="inlineStr">
        <is>
          <t>AI Search</t>
        </is>
      </c>
      <c r="B26" t="inlineStr">
        <is>
          <t>ai-search</t>
        </is>
      </c>
      <c r="C26" t="inlineStr">
        <is>
          <t>faq</t>
        </is>
      </c>
      <c r="D26" t="inlineStr">
        <is>
          <t>AI Search Faq 2026</t>
        </is>
      </c>
      <c r="E26" t="inlineStr">
        <is>
          <t>ai-search-faq-2026</t>
        </is>
      </c>
      <c r="F26" t="inlineStr">
        <is>
          <t>Medium</t>
        </is>
      </c>
      <c r="G26" t="inlineStr">
        <is>
          <t>AI Search cluster is missing a faq asset.</t>
        </is>
      </c>
      <c r="H26" t="inlineStr">
        <is>
          <t>https://smileaireviewhub.com/affordable-ai-search-platform/</t>
        </is>
      </c>
    </row>
    <row r="27">
      <c r="A27" t="inlineStr">
        <is>
          <t>AI Search</t>
        </is>
      </c>
      <c r="B27" t="inlineStr">
        <is>
          <t>ai-search</t>
        </is>
      </c>
      <c r="C27" t="inlineStr">
        <is>
          <t>video</t>
        </is>
      </c>
      <c r="D27" t="inlineStr">
        <is>
          <t>AI Search Video Review 2026</t>
        </is>
      </c>
      <c r="E27" t="inlineStr">
        <is>
          <t>ai-search-video-2026</t>
        </is>
      </c>
      <c r="F27" t="inlineStr">
        <is>
          <t>Medium</t>
        </is>
      </c>
      <c r="G27" t="inlineStr">
        <is>
          <t>AI Search cluster is missing a video asset.</t>
        </is>
      </c>
      <c r="H27" t="inlineStr">
        <is>
          <t>https://smileaireviewhub.com/affordable-ai-search-platform/</t>
        </is>
      </c>
    </row>
    <row r="28">
      <c r="A28" t="inlineStr">
        <is>
          <t>AI SEO</t>
        </is>
      </c>
      <c r="B28" t="inlineStr">
        <is>
          <t>ai-seo</t>
        </is>
      </c>
      <c r="C28" t="inlineStr">
        <is>
          <t>tutorial</t>
        </is>
      </c>
      <c r="D28" t="inlineStr">
        <is>
          <t>AI SEO Tutorial 2026</t>
        </is>
      </c>
      <c r="E28" t="inlineStr">
        <is>
          <t>ai-seo-tutorial-2026</t>
        </is>
      </c>
      <c r="F28" t="inlineStr">
        <is>
          <t>Medium</t>
        </is>
      </c>
      <c r="G28" t="inlineStr">
        <is>
          <t>AI SEO cluster is missing a tutorial asset.</t>
        </is>
      </c>
      <c r="H28" t="inlineStr">
        <is>
          <t>https://smileaireviewhub.com/affordable-ai-seo-platform/</t>
        </is>
      </c>
    </row>
    <row r="29">
      <c r="A29" t="inlineStr">
        <is>
          <t>AI SEO</t>
        </is>
      </c>
      <c r="B29" t="inlineStr">
        <is>
          <t>ai-seo</t>
        </is>
      </c>
      <c r="C29" t="inlineStr">
        <is>
          <t>faq</t>
        </is>
      </c>
      <c r="D29" t="inlineStr">
        <is>
          <t>AI SEO Faq 2026</t>
        </is>
      </c>
      <c r="E29" t="inlineStr">
        <is>
          <t>ai-seo-faq-2026</t>
        </is>
      </c>
      <c r="F29" t="inlineStr">
        <is>
          <t>Medium</t>
        </is>
      </c>
      <c r="G29" t="inlineStr">
        <is>
          <t>AI SEO cluster is missing a faq asset.</t>
        </is>
      </c>
      <c r="H29" t="inlineStr">
        <is>
          <t>https://smileaireviewhub.com/affordable-ai-seo-platform/</t>
        </is>
      </c>
    </row>
    <row r="30">
      <c r="A30" t="inlineStr">
        <is>
          <t>AI SEO</t>
        </is>
      </c>
      <c r="B30" t="inlineStr">
        <is>
          <t>ai-seo</t>
        </is>
      </c>
      <c r="C30" t="inlineStr">
        <is>
          <t>video</t>
        </is>
      </c>
      <c r="D30" t="inlineStr">
        <is>
          <t>AI SEO Video Review 2026</t>
        </is>
      </c>
      <c r="E30" t="inlineStr">
        <is>
          <t>ai-seo-video-2026</t>
        </is>
      </c>
      <c r="F30" t="inlineStr">
        <is>
          <t>Medium</t>
        </is>
      </c>
      <c r="G30" t="inlineStr">
        <is>
          <t>AI SEO cluster is missing a video asset.</t>
        </is>
      </c>
      <c r="H30" t="inlineStr">
        <is>
          <t>https://smileaireviewhub.com/affordable-ai-seo-platform/</t>
        </is>
      </c>
    </row>
    <row r="31">
      <c r="A31" t="inlineStr">
        <is>
          <t>AI Video</t>
        </is>
      </c>
      <c r="B31" t="inlineStr">
        <is>
          <t>ai-video</t>
        </is>
      </c>
      <c r="C31" t="inlineStr">
        <is>
          <t>alternatives</t>
        </is>
      </c>
      <c r="D31" t="inlineStr">
        <is>
          <t>AI Video Alternatives 2026</t>
        </is>
      </c>
      <c r="E31" t="inlineStr">
        <is>
          <t>ai-video-alternatives-2026</t>
        </is>
      </c>
      <c r="F31" t="inlineStr">
        <is>
          <t>Medium</t>
        </is>
      </c>
      <c r="G31" t="inlineStr">
        <is>
          <t>AI Video cluster is missing a alternatives asset.</t>
        </is>
      </c>
      <c r="H31" t="inlineStr">
        <is>
          <t>https://smileaireviewhub.com/affordable-ai-video-platform/</t>
        </is>
      </c>
    </row>
    <row r="32">
      <c r="A32" t="inlineStr">
        <is>
          <t>AI Video</t>
        </is>
      </c>
      <c r="B32" t="inlineStr">
        <is>
          <t>ai-video</t>
        </is>
      </c>
      <c r="C32" t="inlineStr">
        <is>
          <t>tutorial</t>
        </is>
      </c>
      <c r="D32" t="inlineStr">
        <is>
          <t>AI Video Tutorial 2026</t>
        </is>
      </c>
      <c r="E32" t="inlineStr">
        <is>
          <t>ai-video-tutorial-2026</t>
        </is>
      </c>
      <c r="F32" t="inlineStr">
        <is>
          <t>Medium</t>
        </is>
      </c>
      <c r="G32" t="inlineStr">
        <is>
          <t>AI Video cluster is missing a tutorial asset.</t>
        </is>
      </c>
      <c r="H32" t="inlineStr">
        <is>
          <t>https://smileaireviewhub.com/affordable-ai-video-platform/</t>
        </is>
      </c>
    </row>
    <row r="33">
      <c r="A33" t="inlineStr">
        <is>
          <t>AI Video</t>
        </is>
      </c>
      <c r="B33" t="inlineStr">
        <is>
          <t>ai-video</t>
        </is>
      </c>
      <c r="C33" t="inlineStr">
        <is>
          <t>faq</t>
        </is>
      </c>
      <c r="D33" t="inlineStr">
        <is>
          <t>AI Video Faq 2026</t>
        </is>
      </c>
      <c r="E33" t="inlineStr">
        <is>
          <t>ai-video-faq-2026</t>
        </is>
      </c>
      <c r="F33" t="inlineStr">
        <is>
          <t>Medium</t>
        </is>
      </c>
      <c r="G33" t="inlineStr">
        <is>
          <t>AI Video cluster is missing a faq asset.</t>
        </is>
      </c>
      <c r="H33" t="inlineStr">
        <is>
          <t>https://smileaireviewhub.com/affordable-ai-video-platform/</t>
        </is>
      </c>
    </row>
    <row r="34">
      <c r="A34" t="inlineStr">
        <is>
          <t>AI Video</t>
        </is>
      </c>
      <c r="B34" t="inlineStr">
        <is>
          <t>ai-video</t>
        </is>
      </c>
      <c r="C34" t="inlineStr">
        <is>
          <t>video</t>
        </is>
      </c>
      <c r="D34" t="inlineStr">
        <is>
          <t>AI Video Video Review 2026</t>
        </is>
      </c>
      <c r="E34" t="inlineStr">
        <is>
          <t>ai-video-video-2026</t>
        </is>
      </c>
      <c r="F34" t="inlineStr">
        <is>
          <t>Medium</t>
        </is>
      </c>
      <c r="G34" t="inlineStr">
        <is>
          <t>AI Video cluster is missing a video asset.</t>
        </is>
      </c>
      <c r="H34" t="inlineStr">
        <is>
          <t>https://smileaireviewhub.com/affordable-ai-video-platform/</t>
        </is>
      </c>
    </row>
    <row r="35">
      <c r="A35" t="inlineStr">
        <is>
          <t>AI Writing</t>
        </is>
      </c>
      <c r="B35" t="inlineStr">
        <is>
          <t>ai-writing</t>
        </is>
      </c>
      <c r="C35" t="inlineStr">
        <is>
          <t>alternatives</t>
        </is>
      </c>
      <c r="D35" t="inlineStr">
        <is>
          <t>AI Writing Alternatives 2026</t>
        </is>
      </c>
      <c r="E35" t="inlineStr">
        <is>
          <t>ai-writing-alternatives-2026</t>
        </is>
      </c>
      <c r="F35" t="inlineStr">
        <is>
          <t>Medium</t>
        </is>
      </c>
      <c r="G35" t="inlineStr">
        <is>
          <t>AI Writing cluster is missing a alternatives asset.</t>
        </is>
      </c>
      <c r="H35" t="inlineStr">
        <is>
          <t>https://smileaireviewhub.com/affordable-ai-writing-platform/</t>
        </is>
      </c>
    </row>
    <row r="36">
      <c r="A36" t="inlineStr">
        <is>
          <t>AI Writing</t>
        </is>
      </c>
      <c r="B36" t="inlineStr">
        <is>
          <t>ai-writing</t>
        </is>
      </c>
      <c r="C36" t="inlineStr">
        <is>
          <t>tutorial</t>
        </is>
      </c>
      <c r="D36" t="inlineStr">
        <is>
          <t>AI Writing Tutorial 2026</t>
        </is>
      </c>
      <c r="E36" t="inlineStr">
        <is>
          <t>ai-writing-tutorial-2026</t>
        </is>
      </c>
      <c r="F36" t="inlineStr">
        <is>
          <t>Medium</t>
        </is>
      </c>
      <c r="G36" t="inlineStr">
        <is>
          <t>AI Writing cluster is missing a tutorial asset.</t>
        </is>
      </c>
      <c r="H36" t="inlineStr">
        <is>
          <t>https://smileaireviewhub.com/affordable-ai-writing-platform/</t>
        </is>
      </c>
    </row>
    <row r="37">
      <c r="A37" t="inlineStr">
        <is>
          <t>AI Writing</t>
        </is>
      </c>
      <c r="B37" t="inlineStr">
        <is>
          <t>ai-writing</t>
        </is>
      </c>
      <c r="C37" t="inlineStr">
        <is>
          <t>faq</t>
        </is>
      </c>
      <c r="D37" t="inlineStr">
        <is>
          <t>AI Writing Faq 2026</t>
        </is>
      </c>
      <c r="E37" t="inlineStr">
        <is>
          <t>ai-writing-faq-2026</t>
        </is>
      </c>
      <c r="F37" t="inlineStr">
        <is>
          <t>Medium</t>
        </is>
      </c>
      <c r="G37" t="inlineStr">
        <is>
          <t>AI Writing cluster is missing a faq asset.</t>
        </is>
      </c>
      <c r="H37" t="inlineStr">
        <is>
          <t>https://smileaireviewhub.com/affordable-ai-writing-platform/</t>
        </is>
      </c>
    </row>
    <row r="38">
      <c r="A38" t="inlineStr">
        <is>
          <t>AI Writing</t>
        </is>
      </c>
      <c r="B38" t="inlineStr">
        <is>
          <t>ai-writing</t>
        </is>
      </c>
      <c r="C38" t="inlineStr">
        <is>
          <t>video</t>
        </is>
      </c>
      <c r="D38" t="inlineStr">
        <is>
          <t>AI Writing Video Review 2026</t>
        </is>
      </c>
      <c r="E38" t="inlineStr">
        <is>
          <t>ai-writing-video-2026</t>
        </is>
      </c>
      <c r="F38" t="inlineStr">
        <is>
          <t>Medium</t>
        </is>
      </c>
      <c r="G38" t="inlineStr">
        <is>
          <t>AI Writing cluster is missing a video asset.</t>
        </is>
      </c>
      <c r="H38" t="inlineStr">
        <is>
          <t>https://smileaireviewhub.com/affordable-ai-writing-platform/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https://smileaireviewhub.com/ask-hn-what-tools-are-you-using-for-ai-assisted-code-review/</t>
        </is>
      </c>
      <c r="C3" t="inlineStr">
        <is>
          <t>ask-hn-what-tools-are-you-using-for-ai-assisted-code-review, 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ask-hn-what-tools-are-you-using-for-ai-assisted-code-review, kilocode-review-2026, review-cursor, review-github-copilot, review-replit</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adobe-embeds-agentic-ai-workflows-across-creative-cloud-shifting-from-media-generation-to-production-orchestration</t>
        </is>
      </c>
      <c r="B2" t="inlineStr">
        <is>
          <t>https://smileaireviewhub.com/adobe-embeds-agentic-ai-workflows-across-creative-cloud-shifting-from-media-generation-to-production-orchestration/</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affordable-automation-platform</t>
        </is>
      </c>
      <c r="B3" t="inlineStr">
        <is>
          <t>https://smileaireviewhub.com/affordable-automation-platform/</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agentic-ai-revolution-3-unstoppable-software-stocks-that-could-soar-up-to-107-according-to-wall-street</t>
        </is>
      </c>
      <c r="B4" t="inlineStr">
        <is>
          <t>https://smileaireviewhub.com/agentic-ai-revolution-3-unstoppable-software-stocks-that-could-soar-up-to-107-according-to-wall-street/</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agentic-marketing-what-it-is-what-it-isn-t-and-why-it-matters-now</t>
        </is>
      </c>
      <c r="B5" t="inlineStr">
        <is>
          <t>https://smileaireviewhub.com/agentic-marketing-what-it-is-what-it-isn-t-and-why-it-matters-now/</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agentic-resource-discovery-specification</t>
        </is>
      </c>
      <c r="B6" t="inlineStr">
        <is>
          <t>https://smileaireviewhub.com/agentic-resource-discovery-specification/</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at-vivatech-2026-taiwan-based-maiagent-says-enterprises-should-stop-building-rag-and-ai-agent-systems-from-scratch</t>
        </is>
      </c>
      <c r="B8" t="inlineStr">
        <is>
          <t>https://smileaireviewhub.com/at-vivatech-2026-taiwan-based-maiagent-says-enterprises-should-stop-building-rag-and-ai-agent-systems-from-scratch/</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automation-software-comparison</t>
        </is>
      </c>
      <c r="B9" t="inlineStr">
        <is>
          <t>https://smileaireviewhub.com/automation-software-comparison/</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High</t>
        </is>
      </c>
    </row>
    <row r="10">
      <c r="A10" t="inlineStr">
        <is>
          <t>best-automation-software</t>
        </is>
      </c>
      <c r="B10" t="inlineStr">
        <is>
          <t>https://smileaireviewhub.com/best-automation-software/</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category-automation-tools</t>
        </is>
      </c>
      <c r="B11" t="inlineStr">
        <is>
          <t>https://smileaireviewhub.com/category/automation-tools/</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compare-make-vs-zapier</t>
        </is>
      </c>
      <c r="B12" t="inlineStr">
        <is>
          <t>https://smileaireviewhub.com/compare/make-vs-zapier/</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High</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pricing-make</t>
        </is>
      </c>
      <c r="B20" t="inlineStr">
        <is>
          <t>https://smileaireviewhub.com/pricing/make/</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High</t>
        </is>
      </c>
    </row>
    <row r="21">
      <c r="A21" t="inlineStr">
        <is>
          <t>pricing-zapier</t>
        </is>
      </c>
      <c r="B21" t="inlineStr">
        <is>
          <t>https://smileaireviewhub.com/pricing/zapier/</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qrvey-9-4-brings-ai-agents-to-embedded-analytics-for-saas-products</t>
        </is>
      </c>
      <c r="B22" t="inlineStr">
        <is>
          <t>https://smileaireviewhub.com/qrvey-9-4-brings-ai-agents-to-embedded-analytics-for-saas-products/</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Medium</t>
        </is>
      </c>
    </row>
    <row r="23">
      <c r="A23" t="inlineStr">
        <is>
          <t>reco-launches-industry-first-ai-agent-security-to-tackle-agent-sprawl-across-saas</t>
        </is>
      </c>
      <c r="B23" t="inlineStr">
        <is>
          <t>https://smileaireviewhub.com/reco-launches-industry-first-ai-agent-security-to-tackle-agent-sprawl-across-saas/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review-make</t>
        </is>
      </c>
      <c r="B24" t="inlineStr">
        <is>
          <t>https://smileaireviewhub.com/review/make/</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High</t>
        </is>
      </c>
    </row>
    <row r="25">
      <c r="A25" t="inlineStr">
        <is>
          <t>review-zapier</t>
        </is>
      </c>
      <c r="B25" t="inlineStr">
        <is>
          <t>https://smileaireviewhub.com/review/zapier/</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ask-hn-what-tools-are-you-using-for-ai-assisted-code-review</t>
        </is>
      </c>
      <c r="D26" t="inlineStr">
        <is>
          <t>https://smileaireviewhub.com/ask-hn-what-tools-are-you-using-for-ai-assisted-code-review/</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ask-hn-what-tools-are-you-using-for-ai-assisted-code-review</t>
        </is>
      </c>
      <c r="D27" t="inlineStr">
        <is>
          <t>https://smileaireviewhub.com/ask-hn-what-tools-are-you-using-for-ai-assisted-code-review/</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ask-hn-what-tools-are-you-using-for-ai-assisted-code-review</t>
        </is>
      </c>
      <c r="D28" t="inlineStr">
        <is>
          <t>https://smileaireviewhub.com/ask-hn-what-tools-are-you-using-for-ai-assisted-code-review/</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ask-hn-what-tools-are-you-using-for-ai-assisted-code-review</t>
        </is>
      </c>
      <c r="D29" t="inlineStr">
        <is>
          <t>https://smileaireviewhub.com/ask-hn-what-tools-are-you-using-for-ai-assisted-code-review/</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ask-hn-what-tools-are-you-using-for-ai-assisted-code-review</t>
        </is>
      </c>
      <c r="D30" t="inlineStr">
        <is>
          <t>https://smileaireviewhub.com/ask-hn-what-tools-are-you-using-for-ai-assisted-code-review/</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ask-hn-what-tools-are-you-using-for-ai-assisted-code-review</t>
        </is>
      </c>
      <c r="D31" t="inlineStr">
        <is>
          <t>https://smileaireviewhub.com/ask-hn-what-tools-are-you-using-for-ai-assisted-code-review/</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ask-hn-what-tools-are-you-using-for-ai-assisted-code-review</t>
        </is>
      </c>
      <c r="D32" t="inlineStr">
        <is>
          <t>https://smileaireviewhub.com/ask-hn-what-tools-are-you-using-for-ai-assisted-code-review/</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ask-hn-what-tools-are-you-using-for-ai-assisted-code-review</t>
        </is>
      </c>
      <c r="D33" t="inlineStr">
        <is>
          <t>https://smileaireviewhub.com/ask-hn-what-tools-are-you-using-for-ai-assisted-code-review/</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ask-hn-what-tools-are-you-using-for-ai-assisted-code-review</t>
        </is>
      </c>
      <c r="D34" t="inlineStr">
        <is>
          <t>https://smileaireviewhub.com/ask-hn-what-tools-are-you-using-for-ai-assisted-code-review/</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ask-hn-what-tools-are-you-using-for-ai-assisted-code-review</t>
        </is>
      </c>
      <c r="D35" t="inlineStr">
        <is>
          <t>https://smileaireviewhub.com/ask-hn-what-tools-are-you-using-for-ai-assisted-code-review/</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ask-hn-what-tools-are-you-using-for-ai-assisted-code-review</t>
        </is>
      </c>
      <c r="D36" t="inlineStr">
        <is>
          <t>https://smileaireviewhub.com/ask-hn-what-tools-are-you-using-for-ai-assisted-code-review/</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ask-hn-what-tools-are-you-using-for-ai-assisted-code-review</t>
        </is>
      </c>
      <c r="D37" t="inlineStr">
        <is>
          <t>https://smileaireviewhub.com/ask-hn-what-tools-are-you-using-for-ai-assisted-code-review/</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ask-hn-what-tools-are-you-using-for-ai-assisted-code-review</t>
        </is>
      </c>
      <c r="D38" t="inlineStr">
        <is>
          <t>https://smileaireviewhub.com/ask-hn-what-tools-are-you-using-for-ai-assisted-code-review/</t>
        </is>
      </c>
      <c r="E38" t="inlineStr">
        <is>
          <t>AI Coding</t>
        </is>
      </c>
      <c r="F38" t="inlineStr">
        <is>
          <t>AI Coding</t>
        </is>
      </c>
      <c r="G38" t="inlineStr">
        <is>
          <t>Child page should reinforce the cluster pillar.</t>
        </is>
      </c>
      <c r="H38" t="inlineStr">
        <is>
          <t>Medium</t>
        </is>
      </c>
    </row>
    <row r="39">
      <c r="A39" t="inlineStr">
        <is>
          <t>github-copilot</t>
        </is>
      </c>
      <c r="B39" t="inlineStr">
        <is>
          <t>https://smileaireviewhub.com/github-copilot/</t>
        </is>
      </c>
      <c r="C39" t="inlineStr">
        <is>
          <t>ask-hn-what-tools-are-you-using-for-ai-assisted-code-review</t>
        </is>
      </c>
      <c r="D39" t="inlineStr">
        <is>
          <t>https://smileaireviewhub.com/ask-hn-what-tools-are-you-using-for-ai-assisted-code-review/</t>
        </is>
      </c>
      <c r="E39" t="inlineStr">
        <is>
          <t>AI Coding</t>
        </is>
      </c>
      <c r="F39" t="inlineStr">
        <is>
          <t>AI Coding</t>
        </is>
      </c>
      <c r="G39" t="inlineStr">
        <is>
          <t>Child page should reinforce the cluster pillar.</t>
        </is>
      </c>
      <c r="H39" t="inlineStr">
        <is>
          <t>Medium</t>
        </is>
      </c>
    </row>
    <row r="40">
      <c r="A40" t="inlineStr">
        <is>
          <t>import-ai-453-breaking-ai-agents-mirrorcode-and-ten-views-on-gradual-disempowerment</t>
        </is>
      </c>
      <c r="B40" t="inlineStr">
        <is>
          <t>https://smileaireviewhub.com/import-ai-453-breaking-ai-agents-mirrorcode-and-ten-views-on-gradual-disempowerment/</t>
        </is>
      </c>
      <c r="C40" t="inlineStr">
        <is>
          <t>ask-hn-what-tools-are-you-using-for-ai-assisted-code-review</t>
        </is>
      </c>
      <c r="D40" t="inlineStr">
        <is>
          <t>https://smileaireviewhub.com/ask-hn-what-tools-are-you-using-for-ai-assisted-code-review/</t>
        </is>
      </c>
      <c r="E40" t="inlineStr">
        <is>
          <t>AI Coding</t>
        </is>
      </c>
      <c r="F40" t="inlineStr">
        <is>
          <t>AI Coding</t>
        </is>
      </c>
      <c r="G40" t="inlineStr">
        <is>
          <t>Child page should reinforce the cluster pillar.</t>
        </is>
      </c>
      <c r="H40" t="inlineStr">
        <is>
          <t>Medium</t>
        </is>
      </c>
    </row>
    <row r="41">
      <c r="A41" t="inlineStr">
        <is>
          <t>import-ai-461-alignment-is-not-on-track-frontiercode-and-synthetic-research-interns</t>
        </is>
      </c>
      <c r="B41" t="inlineStr">
        <is>
          <t>https://smileaireviewhub.com/import-ai-461-alignment-is-not-on-track-frontiercode-and-synthetic-research-interns/</t>
        </is>
      </c>
      <c r="C41" t="inlineStr">
        <is>
          <t>ask-hn-what-tools-are-you-using-for-ai-assisted-code-review</t>
        </is>
      </c>
      <c r="D41" t="inlineStr">
        <is>
          <t>https://smileaireviewhub.com/ask-hn-what-tools-are-you-using-for-ai-assisted-code-review/</t>
        </is>
      </c>
      <c r="E41" t="inlineStr">
        <is>
          <t>AI Coding</t>
        </is>
      </c>
      <c r="F41" t="inlineStr">
        <is>
          <t>AI Coding</t>
        </is>
      </c>
      <c r="G41" t="inlineStr">
        <is>
          <t>Child page should reinforce the cluster pillar.</t>
        </is>
      </c>
      <c r="H41" t="inlineStr">
        <is>
          <t>Medium</t>
        </is>
      </c>
    </row>
    <row r="42">
      <c r="A42" t="inlineStr">
        <is>
          <t>kilocode-review-2026</t>
        </is>
      </c>
      <c r="B42" t="inlineStr">
        <is>
          <t>https://smileaireviewhub.com/kilocode-review-2026/</t>
        </is>
      </c>
      <c r="C42" t="inlineStr">
        <is>
          <t>ask-hn-what-tools-are-you-using-for-ai-assisted-code-review</t>
        </is>
      </c>
      <c r="D42" t="inlineStr">
        <is>
          <t>https://smileaireviewhub.com/ask-hn-what-tools-are-you-using-for-ai-assisted-code-review/</t>
        </is>
      </c>
      <c r="E42" t="inlineStr">
        <is>
          <t>AI Coding</t>
        </is>
      </c>
      <c r="F42" t="inlineStr">
        <is>
          <t>AI Coding</t>
        </is>
      </c>
      <c r="G42" t="inlineStr">
        <is>
          <t>Child page should reinforce the cluster pillar.</t>
        </is>
      </c>
      <c r="H42" t="inlineStr">
        <is>
          <t>High</t>
        </is>
      </c>
    </row>
    <row r="43">
      <c r="A43" t="inlineStr">
        <is>
          <t>meet-michael-truell-the-25-year-old-ceo-who-sold-his-ai-coding-startup-to-spacex-for-60-bn</t>
        </is>
      </c>
      <c r="B43" t="inlineStr">
        <is>
          <t>https://smileaireviewhub.com/meet-michael-truell-the-25-year-old-ceo-who-sold-his-ai-coding-startup-to-spacex-for-60-bn/</t>
        </is>
      </c>
      <c r="C43" t="inlineStr">
        <is>
          <t>ask-hn-what-tools-are-you-using-for-ai-assisted-code-review</t>
        </is>
      </c>
      <c r="D43" t="inlineStr">
        <is>
          <t>https://smileaireviewhub.com/ask-hn-what-tools-are-you-using-for-ai-assisted-code-review/</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ask-hn-what-tools-are-you-using-for-ai-assisted-code-review</t>
        </is>
      </c>
      <c r="D44" t="inlineStr">
        <is>
          <t>https://smileaireviewhub.com/ask-hn-what-tools-are-you-using-for-ai-assisted-code-review/</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ask-hn-what-tools-are-you-using-for-ai-assisted-code-review</t>
        </is>
      </c>
      <c r="D45" t="inlineStr">
        <is>
          <t>https://smileaireviewhub.com/ask-hn-what-tools-are-you-using-for-ai-assisted-code-review/</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ask-hn-what-tools-are-you-using-for-ai-assisted-code-review</t>
        </is>
      </c>
      <c r="D46" t="inlineStr">
        <is>
          <t>https://smileaireviewhub.com/ask-hn-what-tools-are-you-using-for-ai-assisted-code-review/</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ask-hn-what-tools-are-you-using-for-ai-assisted-code-review</t>
        </is>
      </c>
      <c r="D47" t="inlineStr">
        <is>
          <t>https://smileaireviewhub.com/ask-hn-what-tools-are-you-using-for-ai-assisted-code-review/</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ask-hn-what-tools-are-you-using-for-ai-assisted-code-review</t>
        </is>
      </c>
      <c r="D48" t="inlineStr">
        <is>
          <t>https://smileaireviewhub.com/ask-hn-what-tools-are-you-using-for-ai-assisted-code-review/</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ask-hn-what-tools-are-you-using-for-ai-assisted-code-review</t>
        </is>
      </c>
      <c r="D49" t="inlineStr">
        <is>
          <t>https://smileaireviewhub.com/ask-hn-what-tools-are-you-using-for-ai-assisted-code-review/</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solving-the-ai-productivity-paradox-in-software-development</t>
        </is>
      </c>
      <c r="B85" t="inlineStr">
        <is>
          <t>https://smileaireviewhub.com/solving-the-ai-productivity-paradox-in-software-development/</t>
        </is>
      </c>
      <c r="C85" t="inlineStr">
        <is>
          <t>review-notion</t>
        </is>
      </c>
      <c r="D85" t="inlineStr">
        <is>
          <t>https://smileaireviewhub.com/review/notion/</t>
        </is>
      </c>
      <c r="E85" t="inlineStr">
        <is>
          <t>AI Productivity</t>
        </is>
      </c>
      <c r="F85" t="inlineStr">
        <is>
          <t>AI Productivity</t>
        </is>
      </c>
      <c r="G85" t="inlineStr">
        <is>
          <t>Child page should reinforce the cluster pillar.</t>
        </is>
      </c>
      <c r="H85" t="inlineStr">
        <is>
          <t>Medium</t>
        </is>
      </c>
    </row>
    <row r="86">
      <c r="A86" t="inlineStr">
        <is>
          <t>affordable-ai-seo-platform</t>
        </is>
      </c>
      <c r="B86" t="inlineStr">
        <is>
          <t>https://smileaireviewhub.com/affordable-ai-seo-platform/</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ahrefs-ai</t>
        </is>
      </c>
      <c r="B87" t="inlineStr">
        <is>
          <t>https://smileaireviewhub.com/ahrefs-ai/</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ai-seo-software-comparison</t>
        </is>
      </c>
      <c r="B88" t="inlineStr">
        <is>
          <t>https://smileaireviewhub.com/ai-seo-software-comparison/</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High</t>
        </is>
      </c>
    </row>
    <row r="89">
      <c r="A89" t="inlineStr">
        <is>
          <t>best-ai-seo-software</t>
        </is>
      </c>
      <c r="B89" t="inlineStr">
        <is>
          <t>https://smileaireviewhub.com/best-ai-seo-software/</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best-ai-seo-tools-2026</t>
        </is>
      </c>
      <c r="B90" t="inlineStr">
        <is>
          <t>https://smileaireviewhub.com/best-ai-seo-tools-2026/</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category-seo-tools</t>
        </is>
      </c>
      <c r="B91" t="inlineStr">
        <is>
          <t>https://smileaireviewhub.com/category/seo-tools/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Medium</t>
        </is>
      </c>
    </row>
    <row r="92">
      <c r="A92" t="inlineStr">
        <is>
          <t>compare-semrush-vs-ahrefs</t>
        </is>
      </c>
      <c r="B92" t="inlineStr">
        <is>
          <t>https://smileaireviewhub.com/compare/semrush-vs-ahrefs/</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compare-surfer-seo-vs-frase</t>
        </is>
      </c>
      <c r="B93" t="inlineStr">
        <is>
          <t>https://smileaireviewhub.com/comparisons/surfer-seo-vs-frase/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frase</t>
        </is>
      </c>
      <c r="B94" t="inlineStr">
        <is>
          <t>https://smileaireviewhub.com/frase/</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Medium</t>
        </is>
      </c>
    </row>
    <row r="95">
      <c r="A95" t="inlineStr">
        <is>
          <t>pricing-semrush</t>
        </is>
      </c>
      <c r="B95" t="inlineStr">
        <is>
          <t>https://smileaireviewhub.com/pricing/semrush/</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pricing-surfer-seo</t>
        </is>
      </c>
      <c r="B96" t="inlineStr">
        <is>
          <t>https://smileaireviewhub.com/pricing/surfer-seo/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review-frase</t>
        </is>
      </c>
      <c r="B97" t="inlineStr">
        <is>
          <t>https://smileaireviewhub.com/review/frase/</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review-se-ranking-review-2026</t>
        </is>
      </c>
      <c r="B98" t="inlineStr">
        <is>
          <t>https://smileaireviewhub.com/se-ranking-review-2026/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t>
        </is>
      </c>
      <c r="B99" t="inlineStr">
        <is>
          <t>https://smileaireviewhub.com/review/semrush/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review-semrush-ai</t>
        </is>
      </c>
      <c r="B100" t="inlineStr">
        <is>
          <t>https://smileaireviewhub.com/review/semrush-ai/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review-semrush-vs-ahrefs-2026</t>
        </is>
      </c>
      <c r="B101" t="inlineStr">
        <is>
          <t>https://smileaireviewhub.com/compare/semrush-vs-ahrefs/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t>
        </is>
      </c>
      <c r="B102" t="inlineStr">
        <is>
          <t>https://smileaireviewhub.com/review/surfer-seo/</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review-surfer-seo-alternatives</t>
        </is>
      </c>
      <c r="B103" t="inlineStr">
        <is>
          <t>https://smileaireviewhub.com/surfer-seo-alternatives/</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review-surfer-seo-review-2026</t>
        </is>
      </c>
      <c r="B104" t="inlineStr">
        <is>
          <t>https://smileaireviewhub.com/review/surfer-seo-review-2026/</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High</t>
        </is>
      </c>
    </row>
    <row r="105">
      <c r="A105" t="inlineStr">
        <is>
          <t>semrush</t>
        </is>
      </c>
      <c r="B105" t="inlineStr">
        <is>
          <t>https://smileaireviewhub.com/semrush/</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semrush-ai</t>
        </is>
      </c>
      <c r="B106" t="inlineStr">
        <is>
          <t>https://smileaireviewhub.com/semrush-ai/</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t>
        </is>
      </c>
      <c r="B107" t="inlineStr">
        <is>
          <t>https://smileaireviewhub.com/surfer-seo/</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surfer-seo-free-trial</t>
        </is>
      </c>
      <c r="B108" t="inlineStr">
        <is>
          <t>https://smileaireviewhub.com/surfer-seo-free-trial/</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Medium</t>
        </is>
      </c>
    </row>
    <row r="109">
      <c r="A109" t="inlineStr">
        <is>
          <t>surfer-seo-vs-clearscope</t>
        </is>
      </c>
      <c r="B109" t="inlineStr">
        <is>
          <t>https://smileaireviewhub.com/surfer-seo-vs-clearscope/</t>
        </is>
      </c>
      <c r="C109" t="inlineStr">
        <is>
          <t>review-ahrefs-ai</t>
        </is>
      </c>
      <c r="D109" t="inlineStr">
        <is>
          <t>https://smileaireviewhub.com/review/ahrefs-ai/</t>
        </is>
      </c>
      <c r="E109" t="inlineStr">
        <is>
          <t>AI SEO</t>
        </is>
      </c>
      <c r="F109" t="inlineStr">
        <is>
          <t>AI SEO</t>
        </is>
      </c>
      <c r="G109" t="inlineStr">
        <is>
          <t>Child page should reinforce the cluster pillar.</t>
        </is>
      </c>
      <c r="H109" t="inlineStr">
        <is>
          <t>High</t>
        </is>
      </c>
    </row>
    <row r="110">
      <c r="A110" t="inlineStr">
        <is>
          <t>affordable-ai-search-platform</t>
        </is>
      </c>
      <c r="B110" t="inlineStr">
        <is>
          <t>https://smileaireviewhub.com/affordable-ai-search-platform/</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best-ai-search-software</t>
        </is>
      </c>
      <c r="B111" t="inlineStr">
        <is>
          <t>https://smileaireviewhub.com/best-ai-search-software/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chatgpt</t>
        </is>
      </c>
      <c r="B112" t="inlineStr">
        <is>
          <t>https://smileaireviewhub.com/chatgpt/</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claude</t>
        </is>
      </c>
      <c r="B113" t="inlineStr">
        <is>
          <t>https://smileaireviewhub.com/claude/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compare-chatgpt-vs-claude</t>
        </is>
      </c>
      <c r="B114" t="inlineStr">
        <is>
          <t>https://smileaireviewhub.com/compare/chatgpt-vs-claude/</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gemini</t>
        </is>
      </c>
      <c r="B115" t="inlineStr">
        <is>
          <t>https://smileaireviewhub.com/gemini/</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import-ai-445-timing-superintelligence-ais-solve-frontier-math-proofs-a-new-ml-research-benchmark</t>
        </is>
      </c>
      <c r="B116" t="inlineStr">
        <is>
          <t>https://smileaireviewhub.com/import-ai-445-timing-superintelligence-ais-solve-frontier-math-proofs-a-new-ml-research-benchmark/</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import-ai-454-automating-alignment-research-safety-study-of-a-chinese-model-hifloat4</t>
        </is>
      </c>
      <c r="B117" t="inlineStr">
        <is>
          <t>https://smileaireviewhub.com/import-ai-454-automating-alignment-research-safety-study-of-a-chinese-model-hifloat4/</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on-june-18-1956-a-small-group-of-researchers-met-at-dartmouth-college-and-gave-the-field-its-name-artificial-intelligence</t>
        </is>
      </c>
      <c r="B118" t="inlineStr">
        <is>
          <t>https://smileaireviewhub.com/on-june-18-1956-a-small-group-of-researchers-met-at-dartmouth-college-and-gave-the-field-its-name-artificial-intelligence/</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perplexity</t>
        </is>
      </c>
      <c r="B119" t="inlineStr">
        <is>
          <t>https://smileaireviewhub.com/perplexity/</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Medium</t>
        </is>
      </c>
    </row>
    <row r="120">
      <c r="A120" t="inlineStr">
        <is>
          <t>review-claude</t>
        </is>
      </c>
      <c r="B120" t="inlineStr">
        <is>
          <t>https://smileaireviewhub.com/review/claude/</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review-gemini</t>
        </is>
      </c>
      <c r="B121" t="inlineStr">
        <is>
          <t>https://smileaireviewhub.com/review/gemini/</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review-keysearch-review-2026</t>
        </is>
      </c>
      <c r="B122" t="inlineStr">
        <is>
          <t>https://smileaireviewhub.com/keysearch-review-2026/</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review-perplexity</t>
        </is>
      </c>
      <c r="B123" t="inlineStr">
        <is>
          <t>https://smileaireviewhub.com/review/perplexity/</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High</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category-writing-tools</t>
        </is>
      </c>
      <c r="B136" t="inlineStr">
        <is>
          <t>https://smileaireviewhub.com/category/writing-tools/</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compare-grammarly-vs-quillbot</t>
        </is>
      </c>
      <c r="B137" t="inlineStr">
        <is>
          <t>https://smileaireviewhub.com/compare/grammarly-vs-quillbot/</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compare-jasper-vs-copy-ai</t>
        </is>
      </c>
      <c r="B138" t="inlineStr">
        <is>
          <t>https://smileaireviewhub.com/compare/jasper-vs-copy-ai/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copy-ai</t>
        </is>
      </c>
      <c r="B139" t="inlineStr">
        <is>
          <t>https://smileaireviewhub.com/copy-ai/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how-ai-is-rewriting-the-rules-of-marketing</t>
        </is>
      </c>
      <c r="B140" t="inlineStr">
        <is>
          <t>https://smileaireviewhub.com/how-ai-is-rewriting-the-rules-of-marketing/</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t>
        </is>
      </c>
      <c r="B141" t="inlineStr">
        <is>
          <t>https://smileaireviewhub.com/jasper/</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jasper-ai</t>
        </is>
      </c>
      <c r="B142" t="inlineStr">
        <is>
          <t>https://smileaireviewhub.com/jasper-ai/</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pricing-grammarly</t>
        </is>
      </c>
      <c r="B143" t="inlineStr">
        <is>
          <t>https://smileaireviewhub.com/pricing/grammarly/</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review-copy-ai</t>
        </is>
      </c>
      <c r="B144" t="inlineStr">
        <is>
          <t>https://smileaireviewhub.com/review/copy-ai/</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review-grammarly-review-2026</t>
        </is>
      </c>
      <c r="B145" t="inlineStr">
        <is>
          <t>https://smileaireviewhub.com/grammarly-review-2026/</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t>
        </is>
      </c>
      <c r="B146" t="inlineStr">
        <is>
          <t>https://smileaireviewhub.com/review/jasper/</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t>
        </is>
      </c>
      <c r="B147" t="inlineStr">
        <is>
          <t>https://smileaireviewhub.com/review/jasper-ai/</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review-jasper-ai-review-2026</t>
        </is>
      </c>
      <c r="B148" t="inlineStr">
        <is>
          <t>https://smileaireviewhub.com/jasper-ai-review-2026/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review-neuronwriter-review-2026</t>
        </is>
      </c>
      <c r="B149" t="inlineStr">
        <is>
          <t>https://smileaireviewhub.com/neuronwriter-review-2026/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review-wordtune-review-2026</t>
        </is>
      </c>
      <c r="B150" t="inlineStr">
        <is>
          <t>https://smileaireviewhub.com/wordtune-review-2026/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compare-activecampaign-vs-mailchimp</t>
        </is>
      </c>
      <c r="B151" t="inlineStr">
        <is>
          <t>https://smileaireviewhub.com/compare/activecampaign-vs-mailchimp/</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rnns-vs-transformers-vs-ssms-where-should-ai-memory-live-for-continual-learning</t>
        </is>
      </c>
      <c r="B152" t="inlineStr">
        <is>
          <t>https://smileaireviewhub.com/rnns-vs-transformers-vs-ssms-where-should-ai-memory-live-for-continual-learning/</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aisuite-review-2026</t>
        </is>
      </c>
      <c r="B153" t="inlineStr">
        <is>
          <t>https://smileaireviewhub.com/aisuite-review-2026/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awesome-artificial-intelligence-review-2026</t>
        </is>
      </c>
      <c r="B154" t="inlineStr">
        <is>
          <t>https://smileaireviewhub.com/awesome-artificial-intelligence-review-2026/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cua-review-2026</t>
        </is>
      </c>
      <c r="B155" t="inlineStr">
        <is>
          <t>https://smileaireviewhub.com/cua-review-2026/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glm-5-review-2026</t>
        </is>
      </c>
      <c r="B156" t="inlineStr">
        <is>
          <t>https://smileaireviewhub.com/glm-5-review-2026/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ltx-2-review-2026</t>
        </is>
      </c>
      <c r="B157" t="inlineStr">
        <is>
          <t>https://smileaireviewhub.com/ltx-2-review-2026/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review-activecampaign</t>
        </is>
      </c>
      <c r="B158" t="inlineStr">
        <is>
          <t>https://smileaireviewhub.com/review/activecampaign/</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review-aweber-review-2026</t>
        </is>
      </c>
      <c r="B159" t="inlineStr">
        <is>
          <t>https://smileaireviewhub.com/aweber-review-2026/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review-beehiiv-review-2026</t>
        </is>
      </c>
      <c r="B160" t="inlineStr">
        <is>
          <t>https://smileaireviewhub.com/beehiiv-review-2026/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t>
        </is>
      </c>
      <c r="B161" t="inlineStr">
        <is>
          <t>https://smileaireviewhub.com/review/bolt/</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review-bolt-ai-review-2026</t>
        </is>
      </c>
      <c r="B162" t="inlineStr">
        <is>
          <t>https://smileaireviewhub.com/bolt-ai-review-2026/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review-brevo-review-2026</t>
        </is>
      </c>
      <c r="B163" t="inlineStr">
        <is>
          <t>https://smileaireviewhub.com/brevo-review-2026/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review-bunny-net-review-2026</t>
        </is>
      </c>
      <c r="B164" t="inlineStr">
        <is>
          <t>https://smileaireviewhub.com/bunny-net-review-2026/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review-clickfunnels-review-2026</t>
        </is>
      </c>
      <c r="B165" t="inlineStr">
        <is>
          <t>https://smileaireviewhub.com/clickfunnels-review-2026/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review-constant-contact-review-2026</t>
        </is>
      </c>
      <c r="B166" t="inlineStr">
        <is>
          <t>https://smileaireviewhub.com/constant-contact-review-2026/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review-convertkit-review-2026</t>
        </is>
      </c>
      <c r="B167" t="inlineStr">
        <is>
          <t>https://smileaireviewhub.com/convertkit-review-2026/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t>
        </is>
      </c>
      <c r="B168" t="inlineStr">
        <is>
          <t>https://smileaireviewhub.com/review/durable/</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review-durable-ai-review-2026</t>
        </is>
      </c>
      <c r="B169" t="inlineStr">
        <is>
          <t>https://smileaireviewhub.com/review/durable-ai-review-2026/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review-elevenlabs</t>
        </is>
      </c>
      <c r="B170" t="inlineStr">
        <is>
          <t>https://smileaireviewhub.com/review/elevenlabs/</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review-fathom-analytics-review-2026</t>
        </is>
      </c>
      <c r="B171" t="inlineStr">
        <is>
          <t>https://smileaireviewhub.com/fathom-analytics-review-2026/</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review-framer</t>
        </is>
      </c>
      <c r="B172" t="inlineStr">
        <is>
          <t>https://smileaireviewhub.com/review/framer/</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review-gamma</t>
        </is>
      </c>
      <c r="B173" t="inlineStr">
        <is>
          <t>https://smileaireviewhub.com/review/gamma/</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review-getresponse-review-2026</t>
        </is>
      </c>
      <c r="B174" t="inlineStr">
        <is>
          <t>https://smileaireviewhub.com/getresponse-review-2026/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review-hostinger-website-builder-review-2026</t>
        </is>
      </c>
      <c r="B175" t="inlineStr">
        <is>
          <t>https://smileaireviewhub.com/hostinger-website-builder-review-2026/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review-hubspot</t>
        </is>
      </c>
      <c r="B176" t="inlineStr">
        <is>
          <t>https://smileaireviewhub.com/review/hubspot/</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affordable-ai-app-builder-platform</t>
        </is>
      </c>
      <c r="B177" t="inlineStr">
        <is>
          <t>https://smileaireviewhub.com/affordable-ai-app-builder-platform/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affordable-ai-voice-platform</t>
        </is>
      </c>
      <c r="B178" t="inlineStr">
        <is>
          <t>https://smileaireviewhub.com/affordable-ai-voice-platform/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ai-datasets-by-their-very-nature-are-backward-looking-creativity-by-its-very-nature-is-forward-looking</t>
        </is>
      </c>
      <c r="B179" t="inlineStr">
        <is>
          <t>https://smileaireviewhub.com/ai-datasets-by-their-very-nature-are-backward-looking-creativity-by-its-very-nature-is-forward-looking/</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ai-made-me-more-productive-but-somehow-more-tired</t>
        </is>
      </c>
      <c r="B180" t="inlineStr">
        <is>
          <t>https://smileaireviewhub.com/ai-made-me-more-productive-but-somehow-more-tired/</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ai-powered-branding-the-next-big-shift-in-marketing-strategy</t>
        </is>
      </c>
      <c r="B182" t="inlineStr">
        <is>
          <t>https://smileaireviewhub.com/ai-powered-branding-the-next-big-shift-in-marketing-strategy/</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ai-support-vendor-quoted-40-deflection-called-8-normal-after-8-months</t>
        </is>
      </c>
      <c r="B183" t="inlineStr">
        <is>
          <t>https://smileaireviewhub.com/ai-support-vendor-quoted-40-deflection-called-8-normal-after-8-months/</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amazon-investigating-engineers-who-criticized-ai-data-center-expansion</t>
        </is>
      </c>
      <c r="B184" t="inlineStr">
        <is>
          <t>https://smileaireviewhub.com/amazon-investigating-engineers-who-criticized-ai-data-center-expansion/</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bankbound-partners-with-bond-ai-to-power-smarter-more-personalized-marketing-for-banks-and-credit-unions</t>
        </is>
      </c>
      <c r="B185" t="inlineStr">
        <is>
          <t>https://smileaireviewhub.com/bankbound-partners-with-bond-ai-to-power-smarter-more-personalized-marketing-for-banks-and-credit-unions/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best-affiliate-marketing-software-saas</t>
        </is>
      </c>
      <c r="B186" t="inlineStr">
        <is>
          <t>https://smileaireviewhub.com/best-affiliate-marketing-software-saas/</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best-ai-voice-software</t>
        </is>
      </c>
      <c r="B187" t="inlineStr">
        <is>
          <t>https://smileaireviewhub.com/best-ai-voice-software/</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best-website-builder-2026</t>
        </is>
      </c>
      <c r="B188" t="inlineStr">
        <is>
          <t>https://smileaireviewhub.com/best-website-builder-2026/</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bettercloud-unveils-ai-native-next-generation-saas-management-platform-to-help-enterprises-govern-ai-at-scale</t>
        </is>
      </c>
      <c r="B189" t="inlineStr">
        <is>
          <t>https://smileaireviewhub.com/bettercloud-unveils-ai-native-next-generation-saas-management-platform-to-help-enterprises-govern-ai-at-scale/</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bolt</t>
        </is>
      </c>
      <c r="B190" t="inlineStr">
        <is>
          <t>https://smileaireviewhub.com/bolt/</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building-independent-llm-drift-detection</t>
        </is>
      </c>
      <c r="B191" t="inlineStr">
        <is>
          <t>https://smileaireviewhub.com/building-independent-llm-drift-detection/</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category-email-marketing-tools</t>
        </is>
      </c>
      <c r="B192" t="inlineStr">
        <is>
          <t>https://smileaireviewhub.com/category/email-marketing-tools/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category-website-builder-tools</t>
        </is>
      </c>
      <c r="B193" t="inlineStr">
        <is>
          <t>https://smileaireviewhub.com/category/website-builder-tools/</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clipper-ship-marketing-launches-multicasting-for-ai-multi-channel-visibility</t>
        </is>
      </c>
      <c r="B194" t="inlineStr">
        <is>
          <t>https://smileaireviewhub.com/clipper-ship-marketing-launches-multicasting-for-ai-multi-channel-visibility/</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databricks-targets-ai-operations-bottlenecks-with-zeroops</t>
        </is>
      </c>
      <c r="B195" t="inlineStr">
        <is>
          <t>https://smileaireviewhub.com/databricks-targets-ai-operations-bottlenecks-with-zeroops/</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do-you-think-most-people-are-using-ai-more-as-a-tool-or-as-a-replacement-for-thinking</t>
        </is>
      </c>
      <c r="B196" t="inlineStr">
        <is>
          <t>https://smileaireviewhub.com/do-you-think-most-people-are-using-ai-more-as-a-tool-or-as-a-replacement-for-thinking/</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durable</t>
        </is>
      </c>
      <c r="B197" t="inlineStr">
        <is>
          <t>https://smileaireviewhub.com/durable/</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elevenlabs</t>
        </is>
      </c>
      <c r="B198" t="inlineStr">
        <is>
          <t>https://smileaireviewhub.com/elevenlabs/</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everyone-s-using-ai-for-email-marketing-here-s-why-most-are-getting-it-wrong</t>
        </is>
      </c>
      <c r="B199" t="inlineStr">
        <is>
          <t>https://smileaireviewhub.com/everyone-s-using-ai-for-email-marketing-here-s-why-most-are-getting-it-wrong/</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forget-ai-software-the-real-opportunity-is-energy</t>
        </is>
      </c>
      <c r="B200" t="inlineStr">
        <is>
          <t>https://smileaireviewhub.com/forget-ai-software-the-real-opportunity-is-energy/</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sheetData>
  <autoFilter ref="A1:H200"/>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2026-06-19T00:53:44Z</dcterms:modified>
</cp:coreProperties>
</file>