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Publishing Queue" sheetId="66" state="visible" r:id="rId66"/>
    <sheet xmlns:r="http://schemas.openxmlformats.org/officeDocument/2006/relationships" name="Duplicate Risk" sheetId="67" state="visible" r:id="rId67"/>
    <sheet xmlns:r="http://schemas.openxmlformats.org/officeDocument/2006/relationships" name="Authority Score" sheetId="68" state="visible" r:id="rId68"/>
    <sheet xmlns:r="http://schemas.openxmlformats.org/officeDocument/2006/relationships" name="Content Gap" sheetId="69" state="visible" r:id="rId69"/>
    <sheet xmlns:r="http://schemas.openxmlformats.org/officeDocument/2006/relationships" name="Content Clusters" sheetId="70" state="visible" r:id="rId70"/>
    <sheet xmlns:r="http://schemas.openxmlformats.org/officeDocument/2006/relationships" name="Internal Link Cluster Plan" sheetId="71" state="visible" r:id="rId71"/>
    <sheet xmlns:r="http://schemas.openxmlformats.org/officeDocument/2006/relationships" name="AI Auto Editor Report" sheetId="72" state="visible" r:id="rId72"/>
    <sheet xmlns:r="http://schemas.openxmlformats.org/officeDocument/2006/relationships" name="Content Lifecycle" sheetId="73" state="visible" r:id="rId73"/>
    <sheet xmlns:r="http://schemas.openxmlformats.org/officeDocument/2006/relationships" name="Revenue Dashboard" sheetId="74" state="visible" r:id="rId74"/>
    <sheet xmlns:r="http://schemas.openxmlformats.org/officeDocument/2006/relationships" name="YouTube Analytics" sheetId="75" state="visible" r:id="rId75"/>
    <sheet xmlns:r="http://schemas.openxmlformats.org/officeDocument/2006/relationships" name="Social Analytics" sheetId="76" state="visible" r:id="rId76"/>
    <sheet xmlns:r="http://schemas.openxmlformats.org/officeDocument/2006/relationships" name="Social Summary" sheetId="77" state="visible" r:id="rId77"/>
    <sheet xmlns:r="http://schemas.openxmlformats.org/officeDocument/2006/relationships" name="Refresh Recommendations" sheetId="78" state="visible" r:id="rId78"/>
    <sheet xmlns:r="http://schemas.openxmlformats.org/officeDocument/2006/relationships" name="Competitor Gaps" sheetId="79" state="visible" r:id="rId79"/>
    <sheet xmlns:r="http://schemas.openxmlformats.org/officeDocument/2006/relationships" name="Internal Link Ideas" sheetId="80" state="visible" r:id="rId80"/>
  </sheets>
  <definedNames>
    <definedName name="_xlnm._FilterDatabase" localSheetId="0" hidden="1">'CEO Dashboard'!$A$1:$C$20</definedName>
    <definedName name="_xlnm._FilterDatabase" localSheetId="1" hidden="1">'Hottrend Latest'!$A$1:$AH$109</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Week'!$A$1:$M$145</definedName>
    <definedName name="_xlnm._FilterDatabase" localSheetId="9" hidden="1">'Trending This Month'!$A$1:$M$145</definedName>
    <definedName name="_xlnm._FilterDatabase" localSheetId="10" hidden="1">'Full History'!$A$1:$AK$720</definedName>
    <definedName name="_xlnm._FilterDatabase" localSheetId="11" hidden="1">'Weekly Summary'!$A$1:$M$145</definedName>
    <definedName name="_xlnm._FilterDatabase" localSheetId="12" hidden="1">'Monthly Summary'!$A$1:$M$145</definedName>
    <definedName name="_xlnm._FilterDatabase" localSheetId="13" hidden="1">'Rising Topics'!$A$1:$AH$53</definedName>
    <definedName name="_xlnm._FilterDatabase" localSheetId="14" hidden="1">'Declining Topics'!$A$1:$AH$1</definedName>
    <definedName name="_xlnm._FilterDatabase" localSheetId="15" hidden="1">'Rejected Topics'!$A$1:$AH$14</definedName>
    <definedName name="_xlnm._FilterDatabase" localSheetId="16" hidden="1">'Video Candidates'!$A$1:$AH$1</definedName>
    <definedName name="_xlnm._FilterDatabase" localSheetId="17" hidden="1">'Article Candidates'!$A$1:$AH$96</definedName>
    <definedName name="_xlnm._FilterDatabase" localSheetId="18" hidden="1">'Affiliate Candidates'!$A$1:$AH$61</definedName>
    <definedName name="_xlnm._FilterDatabase" localSheetId="19" hidden="1">'Monitor Skip'!$A$1:$AH$14</definedName>
    <definedName name="_xlnm._FilterDatabase" localSheetId="20" hidden="1">'Index Status'!$A$1:$AH$109</definedName>
    <definedName name="_xlnm._FilterDatabase" localSheetId="21" hidden="1">'YouTube Status'!$A$1:$AH$109</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Ideas'!$A$1:$E$17</definedName>
    <definedName name="_xlnm._FilterDatabase" localSheetId="27" hidden="1">'Refresh Queue'!$A$1:$E$287</definedName>
    <definedName name="_xlnm._FilterDatabase" localSheetId="28" hidden="1">'Delete Queue'!$A$1:$T$7</definedName>
    <definedName name="_xlnm._FilterDatabase" localSheetId="29" hidden="1">'Internal Links'!$A$1:$I$1658</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Memory'!$A$1:$L$287</definedName>
    <definedName name="_xlnm._FilterDatabase" localSheetId="40" hidden="1">'Auto Priority'!$A$1:$L$109</definedName>
    <definedName name="_xlnm._FilterDatabase" localSheetId="41" hidden="1">'Executive Summary'!$A$1:$B$5</definedName>
    <definedName name="_xlnm._FilterDatabase" localSheetId="42" hidden="1">'Dashboard'!$A$1:$G$33</definedName>
    <definedName name="_xlnm._FilterDatabase" localSheetId="43" hidden="1">'Opportunity Score'!$A$1:$N$109</definedName>
    <definedName name="_xlnm._FilterDatabase" localSheetId="44" hidden="1">'Money Score'!$A$1:$L$109</definedName>
    <definedName name="_xlnm._FilterDatabase" localSheetId="45" hidden="1">'SEO Difficulty'!$A$1:$H$109</definedName>
    <definedName name="_xlnm._FilterDatabase" localSheetId="46" hidden="1">'Article Plan'!$A$1:$M$31</definedName>
    <definedName name="_xlnm._FilterDatabase" localSheetId="47" hidden="1">'Execution Tracker'!$A$1:$Q$109</definedName>
    <definedName name="_xlnm._FilterDatabase" localSheetId="48" hidden="1">'Trend Momentum'!$A$1:$M$145</definedName>
    <definedName name="_xlnm._FilterDatabase" localSheetId="49" hidden="1">'AI Recommendation'!$A$1:$H$109</definedName>
    <definedName name="_xlnm._FilterDatabase" localSheetId="50" hidden="1">'Competitor Watch'!$A$1:$H$7</definedName>
    <definedName name="_xlnm._FilterDatabase" localSheetId="51" hidden="1">'Affiliate Match'!$A$1:$L$109</definedName>
    <definedName name="_xlnm._FilterDatabase" localSheetId="52" hidden="1">'ROI Analysis'!$A$1:$O$109</definedName>
    <definedName name="_xlnm._FilterDatabase" localSheetId="53" hidden="1">'AI Decision Engine'!$A$1:$J$109</definedName>
    <definedName name="_xlnm._FilterDatabase" localSheetId="54" hidden="1">'Predictions'!$A$1:$L$109</definedName>
    <definedName name="_xlnm._FilterDatabase" localSheetId="55" hidden="1">'Advanced Momentum'!$A$1:$P$145</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Intelligence'!$A$1:$T$109</definedName>
    <definedName name="_xlnm._FilterDatabase" localSheetId="59" hidden="1">'Article Pipeline'!$A$1:$Q$109</definedName>
    <definedName name="_xlnm._FilterDatabase" localSheetId="60" hidden="1">'Execution Tracker+'!$A$1:$Y$109</definedName>
    <definedName name="_xlnm._FilterDatabase" localSheetId="61" hidden="1">'AI Executive Summary'!$A$1:$B$3</definedName>
    <definedName name="_xlnm._FilterDatabase" localSheetId="63" hidden="1">'Today Write Plan'!$A$1:$J$14</definedName>
    <definedName name="_xlnm._FilterDatabase" localSheetId="64" hidden="1">'Money Ranking'!$A$1:$M$109</definedName>
    <definedName name="_xlnm._FilterDatabase" localSheetId="65" hidden="1">'Publishing Queue'!$A$1:$K$109</definedName>
    <definedName name="_xlnm._FilterDatabase" localSheetId="66" hidden="1">'Duplicate Risk'!$A$1:$J$109</definedName>
    <definedName name="_xlnm._FilterDatabase" localSheetId="67" hidden="1">'Authority Score'!$A$1:$I$12</definedName>
    <definedName name="_xlnm._FilterDatabase" localSheetId="68" hidden="1">'Content Gap'!$A$1:$H$49</definedName>
    <definedName name="_xlnm._FilterDatabase" localSheetId="69" hidden="1">'Content Clusters'!$A$1:$I$12</definedName>
    <definedName name="_xlnm._FilterDatabase" localSheetId="70" hidden="1">'Internal Link Cluster Plan'!$A$1:$H$200</definedName>
    <definedName name="_xlnm._FilterDatabase" localSheetId="71" hidden="1">'AI Auto Editor Report'!$A$1:$I$1</definedName>
    <definedName name="_xlnm._FilterDatabase" localSheetId="72" hidden="1">'Content Lifecycle'!$A$1:$P$287</definedName>
    <definedName name="_xlnm._FilterDatabase" localSheetId="73" hidden="1">'Revenue Dashboard'!$A$1:$J$287</definedName>
    <definedName name="_xlnm._FilterDatabase" localSheetId="74" hidden="1">'YouTube Analytics'!$A$1:$H$1</definedName>
    <definedName name="_xlnm._FilterDatabase" localSheetId="75" hidden="1">'Social Analytics'!$A$1:$K$1</definedName>
    <definedName name="_xlnm._FilterDatabase" localSheetId="76" hidden="1">'Social Summary'!$A$1:$I$1</definedName>
    <definedName name="_xlnm._FilterDatabase" localSheetId="77" hidden="1">'Refresh Recommendations'!$A$1:$E$287</definedName>
    <definedName name="_xlnm._FilterDatabase" localSheetId="78" hidden="1">'Competitor Gaps'!$A$1:$I$1</definedName>
    <definedName name="_xlnm._FilterDatabase" localSheetId="79" hidden="1">'Internal Link Ideas'!$A$1:$H$5839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styles" Target="styles.xml" Id="rId81"/><Relationship Type="http://schemas.openxmlformats.org/officeDocument/2006/relationships/theme" Target="theme/theme1.xml" Id="rId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25</v>
      </c>
    </row>
    <row r="11">
      <c r="A11" t="inlineStr">
        <is>
          <t>Pending Index Requests</t>
        </is>
      </c>
      <c r="B11" t="n">
        <v>108</v>
      </c>
    </row>
    <row r="12">
      <c r="A12" t="inlineStr">
        <is>
          <t>Pending Videos</t>
        </is>
      </c>
      <c r="B12" t="n">
        <v>108</v>
      </c>
    </row>
    <row r="13">
      <c r="A13" t="inlineStr">
        <is>
          <t>Pending Social Posts</t>
        </is>
      </c>
      <c r="B13" t="n">
        <v>108</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2532.37</v>
      </c>
    </row>
    <row r="19">
      <c r="A19" t="inlineStr">
        <is>
          <t>Estimated Annual Revenue</t>
        </is>
      </c>
      <c r="B19" t="n">
        <v>30388.44</v>
      </c>
    </row>
    <row r="20">
      <c r="A20" t="inlineStr">
        <is>
          <t>Total Active Opportunities</t>
        </is>
      </c>
      <c r="B20" t="n">
        <v>108</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2026-06-18</t>
        </is>
      </c>
      <c r="S4" s="1" t="n">
        <v>6</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2026-06-18</t>
        </is>
      </c>
      <c r="S9" s="2" t="n">
        <v>6</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2026-06-18</t>
        </is>
      </c>
      <c r="S17" s="2" t="n">
        <v>6</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2026-06-18</t>
        </is>
      </c>
      <c r="S18" s="2" t="n">
        <v>6</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s="1" t="n">
        <v>24</v>
      </c>
      <c r="B20" s="1" t="inlineStr">
        <is>
          <t>best ai image software</t>
        </is>
      </c>
      <c r="C20" s="1" t="inlineStr">
        <is>
          <t>best-ai-image-software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https://smileaireviewhub.com/best-ai-image-software/</t>
        </is>
      </c>
      <c r="AG20" s="1" t="n"/>
      <c r="AH20" s="1" t="inlineStr">
        <is>
          <t>High buyer intent, Solid affiliate value</t>
        </is>
      </c>
    </row>
    <row r="21">
      <c r="A21" s="1" t="n">
        <v>25</v>
      </c>
      <c r="B21" s="1" t="inlineStr">
        <is>
          <t>best ai meeting software</t>
        </is>
      </c>
      <c r="C21" s="1" t="inlineStr">
        <is>
          <t>best-ai-meeting-software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https://smileaireviewhub.com/best-ai-meeting-software/</t>
        </is>
      </c>
      <c r="AG21" s="1" t="n"/>
      <c r="AH21" s="1" t="inlineStr">
        <is>
          <t>High buyer intent, Solid affiliate value</t>
        </is>
      </c>
    </row>
    <row r="22">
      <c r="A22" s="1" t="n">
        <v>26</v>
      </c>
      <c r="B22" s="1" t="inlineStr">
        <is>
          <t>best ai search software</t>
        </is>
      </c>
      <c r="C22" s="1" t="inlineStr">
        <is>
          <t>best-ai-search-software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https://smileaireviewhub.com/best-ai-search-software/</t>
        </is>
      </c>
      <c r="AG22" s="1" t="n"/>
      <c r="AH22" s="1" t="inlineStr">
        <is>
          <t>High buyer intent, Solid affiliate value</t>
        </is>
      </c>
    </row>
    <row r="23">
      <c r="A23" s="1" t="n">
        <v>27</v>
      </c>
      <c r="B23" s="1" t="inlineStr">
        <is>
          <t>best ai voice software</t>
        </is>
      </c>
      <c r="C23" s="1" t="inlineStr">
        <is>
          <t>best-ai-voice-software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https://smileaireviewhub.com/best-ai-voice-software/</t>
        </is>
      </c>
      <c r="AG23" s="1" t="n"/>
      <c r="AH23" s="1" t="inlineStr">
        <is>
          <t>High buyer intent, Solid affiliate value</t>
        </is>
      </c>
    </row>
    <row r="24">
      <c r="A24" s="1" t="n">
        <v>29</v>
      </c>
      <c r="B24" s="1" t="inlineStr">
        <is>
          <t>best ai image tools</t>
        </is>
      </c>
      <c r="C24" s="1" t="inlineStr">
        <is>
          <t>best-ai-image-tools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https://smileaireviewhub.com/best-ai-image-tools/</t>
        </is>
      </c>
      <c r="AG24" s="1" t="n"/>
      <c r="AH24" s="1" t="inlineStr">
        <is>
          <t>High buyer intent, Solid affiliate value, SEO potential is weak</t>
        </is>
      </c>
    </row>
    <row r="25">
      <c r="A25" s="1" t="n">
        <v>30</v>
      </c>
      <c r="B25" s="1" t="inlineStr">
        <is>
          <t>best ai meeting tools</t>
        </is>
      </c>
      <c r="C25" s="1" t="inlineStr">
        <is>
          <t>best-ai-meeting-tools</t>
        </is>
      </c>
      <c r="D25" s="1" t="inlineStr">
        <is>
          <t>local_keyword_intelligence</t>
        </is>
      </c>
      <c r="E25" s="1" t="n">
        <v>80</v>
      </c>
      <c r="F25" s="1" t="inlineStr">
        <is>
          <t>Strong</t>
        </is>
      </c>
      <c r="G25" s="1" t="inlineStr">
        <is>
          <t>Strong</t>
        </is>
      </c>
      <c r="H25" s="1" t="inlineStr">
        <is>
          <t>P2</t>
        </is>
      </c>
      <c r="I25" s="1" t="n">
        <v>56</v>
      </c>
      <c r="J25" s="1" t="n">
        <v>39.4</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52.6</v>
      </c>
      <c r="AD25" s="1" t="inlineStr">
        <is>
          <t>Article</t>
        </is>
      </c>
      <c r="AE25" s="1" t="inlineStr">
        <is>
          <t>PRIORITY</t>
        </is>
      </c>
      <c r="AF25" s="1" t="inlineStr">
        <is>
          <t>https://smileaireviewhub.com/best-ai-meeting-tools/</t>
        </is>
      </c>
      <c r="AG25" s="1" t="n"/>
      <c r="AH25" s="1" t="inlineStr">
        <is>
          <t>High buyer intent, Solid affiliate value, SEO potential is weak</t>
        </is>
      </c>
    </row>
    <row r="26">
      <c r="A26" s="1" t="n">
        <v>22</v>
      </c>
      <c r="B26" s="1" t="inlineStr">
        <is>
          <t>GLM-5 Review 2026</t>
        </is>
      </c>
      <c r="C26" s="1" t="inlineStr">
        <is>
          <t>glm-5-review-2026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2026-06-18</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s="1" t="n">
        <v>11</v>
      </c>
      <c r="B16" s="1" t="inlineStr">
        <is>
          <t>best ai assistant tools</t>
        </is>
      </c>
      <c r="C16" s="1" t="inlineStr">
        <is>
          <t>best-ai-assistant-tools</t>
        </is>
      </c>
      <c r="D16" s="1" t="inlineStr">
        <is>
          <t>local_keyword_intelligence</t>
        </is>
      </c>
      <c r="E16" s="1" t="n">
        <v>86</v>
      </c>
      <c r="F16" s="1" t="inlineStr">
        <is>
          <t>Strong</t>
        </is>
      </c>
      <c r="G16" s="1" t="inlineStr">
        <is>
          <t>Strong</t>
        </is>
      </c>
      <c r="H16" s="1" t="inlineStr">
        <is>
          <t>P2</t>
        </is>
      </c>
      <c r="I16" s="1" t="n">
        <v>56</v>
      </c>
      <c r="J16" s="1" t="n">
        <v>53.1</v>
      </c>
      <c r="K16" s="1" t="n">
        <v>57.1</v>
      </c>
      <c r="L16" s="1" t="n">
        <v>70.5</v>
      </c>
      <c r="M16" s="1" t="n">
        <v>75</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55.1</v>
      </c>
      <c r="AD16" s="1" t="inlineStr">
        <is>
          <t>Article</t>
        </is>
      </c>
      <c r="AE16" s="1" t="inlineStr">
        <is>
          <t>PRIORITY</t>
        </is>
      </c>
      <c r="AF16" s="1" t="inlineStr">
        <is>
          <t>https://smileaireviewhub.com/best-ai-assistant-tools/</t>
        </is>
      </c>
      <c r="AG16" s="1" t="n"/>
      <c r="AH16" s="1" t="inlineStr">
        <is>
          <t>High buyer intent, Solid affiliate value</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s="1" t="n">
        <v>10</v>
      </c>
      <c r="B26" s="1" t="inlineStr">
        <is>
          <t>RNNs vs Transformers vs SSMs: where should AI memory live for continual learning?</t>
        </is>
      </c>
      <c r="C26" s="1" t="inlineStr">
        <is>
          <t>rnns-vs-transformers-vs-ssms-where-should-ai-memory-live-for-continual-learning</t>
        </is>
      </c>
      <c r="D26" s="1" t="inlineStr">
        <is>
          <t>reddit</t>
        </is>
      </c>
      <c r="E26" s="1" t="n">
        <v>86.7</v>
      </c>
      <c r="F26" s="1" t="inlineStr">
        <is>
          <t>Strong</t>
        </is>
      </c>
      <c r="G26" s="1" t="inlineStr">
        <is>
          <t>Strong</t>
        </is>
      </c>
      <c r="H26" s="1" t="inlineStr">
        <is>
          <t>P2</t>
        </is>
      </c>
      <c r="I26" s="1" t="n">
        <v>47</v>
      </c>
      <c r="J26" s="1" t="n">
        <v>50.3</v>
      </c>
      <c r="K26" s="1" t="n">
        <v>53.8</v>
      </c>
      <c r="L26" s="1" t="n">
        <v>73</v>
      </c>
      <c r="M26" s="1" t="n">
        <v>80</v>
      </c>
      <c r="N26" s="1" t="inlineStr">
        <is>
          <t>No video</t>
        </is>
      </c>
      <c r="O26" s="1" t="inlineStr">
        <is>
          <t>Medium</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60.8</v>
      </c>
      <c r="AD26" s="1" t="inlineStr">
        <is>
          <t>Article</t>
        </is>
      </c>
      <c r="AE26" s="1" t="inlineStr">
        <is>
          <t>PRIORITY</t>
        </is>
      </c>
      <c r="AF26" s="1" t="inlineStr">
        <is>
          <t>https://smileaireviewhub.com/rnns-vs-transformers-vs-ssms-where-should-ai-memory-live-for-continual-learning/</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2026-06-18</t>
        </is>
      </c>
      <c r="S5" s="2" t="n">
        <v>6</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2026-06-18</t>
        </is>
      </c>
      <c r="S6" s="2" t="n">
        <v>6</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2026-06-18</t>
        </is>
      </c>
      <c r="S7" s="2" t="n">
        <v>6</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8</v>
      </c>
      <c r="B23" s="1" t="inlineStr">
        <is>
          <t>affordable ai video platform</t>
        </is>
      </c>
      <c r="C23" s="1" t="inlineStr">
        <is>
          <t>affordable-ai-video-platform</t>
        </is>
      </c>
      <c r="D23" s="1" t="inlineStr">
        <is>
          <t>local_keyword_intelligence</t>
        </is>
      </c>
      <c r="E23" s="1" t="n">
        <v>86.8</v>
      </c>
      <c r="F23" s="1" t="inlineStr">
        <is>
          <t>Strong</t>
        </is>
      </c>
      <c r="G23" s="1" t="inlineStr">
        <is>
          <t>Strong</t>
        </is>
      </c>
      <c r="H23" s="1" t="inlineStr">
        <is>
          <t>P2</t>
        </is>
      </c>
      <c r="I23" s="1" t="n">
        <v>55</v>
      </c>
      <c r="J23" s="1" t="n">
        <v>57.5</v>
      </c>
      <c r="K23" s="1" t="n">
        <v>61</v>
      </c>
      <c r="L23" s="1" t="n">
        <v>59.1</v>
      </c>
      <c r="M23" s="1" t="n">
        <v>72</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https://smileaireviewhub.com/affordable-ai-video-platform/</t>
        </is>
      </c>
      <c r="AG23" s="1" t="n"/>
      <c r="AH23" s="1" t="inlineStr">
        <is>
          <t>High buyer intent, Video-friendly topic</t>
        </is>
      </c>
    </row>
    <row r="24">
      <c r="A24" s="1" t="n">
        <v>9</v>
      </c>
      <c r="B24" s="1" t="inlineStr">
        <is>
          <t>affordable ai writing platform</t>
        </is>
      </c>
      <c r="C24" s="1" t="inlineStr">
        <is>
          <t>affordable-ai-writing-platform</t>
        </is>
      </c>
      <c r="D24" s="1" t="inlineStr">
        <is>
          <t>local_keyword_intelligence</t>
        </is>
      </c>
      <c r="E24" s="1" t="n">
        <v>86.8</v>
      </c>
      <c r="F24" s="1" t="inlineStr">
        <is>
          <t>Strong</t>
        </is>
      </c>
      <c r="G24" s="1" t="inlineStr">
        <is>
          <t>Strong</t>
        </is>
      </c>
      <c r="H24" s="1" t="inlineStr">
        <is>
          <t>P2</t>
        </is>
      </c>
      <c r="I24" s="1" t="n">
        <v>55</v>
      </c>
      <c r="J24" s="1" t="n">
        <v>57.5</v>
      </c>
      <c r="K24" s="1" t="n">
        <v>61</v>
      </c>
      <c r="L24" s="1" t="n">
        <v>59.1</v>
      </c>
      <c r="M24" s="1" t="n">
        <v>72</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https://smileaireviewhub.com/affordable-ai-writing-platform/</t>
        </is>
      </c>
      <c r="AG24" s="1" t="n"/>
      <c r="AH24" s="1" t="inlineStr">
        <is>
          <t>High buyer intent, Video-friendly topic</t>
        </is>
      </c>
    </row>
    <row r="25">
      <c r="A25" s="1" t="n">
        <v>15</v>
      </c>
      <c r="B25" s="1" t="inlineStr">
        <is>
          <t>affordable ai design platform</t>
        </is>
      </c>
      <c r="C25" s="1" t="inlineStr">
        <is>
          <t>affordable-ai-design-platform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https://smileaireviewhub.com/affordable-ai-design-platform/</t>
        </is>
      </c>
      <c r="AG25" s="1" t="n"/>
      <c r="AH25" s="1" t="inlineStr">
        <is>
          <t>High buyer intent, Video-friendly topic</t>
        </is>
      </c>
    </row>
    <row r="26">
      <c r="A26" s="1" t="n">
        <v>16</v>
      </c>
      <c r="B26" s="1" t="inlineStr">
        <is>
          <t>affordable ai image platform</t>
        </is>
      </c>
      <c r="C26" s="1" t="inlineStr">
        <is>
          <t>affordable-ai-image-platform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https://smileaireviewhub.com/affordable-ai-image-platform/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2026-06-18T13:33:25+00:00</t>
        </is>
      </c>
      <c r="B2" s="2" t="inlineStr">
        <is>
          <t>2026-06-18</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2026-06-18</t>
        </is>
      </c>
      <c r="X2" s="2" t="inlineStr">
        <is>
          <t>1</t>
        </is>
      </c>
      <c r="Y2" s="2" t="n"/>
      <c r="Z2" s="2" t="inlineStr">
        <is>
          <t>1</t>
        </is>
      </c>
      <c r="AA2" s="2" t="n"/>
      <c r="AB2" s="2" t="inlineStr">
        <is>
          <t>New</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2026-06-18T14:12:41+00:00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2</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2026-06-18T21:47:09+00:00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3</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2026-06-18T21:52:12+00:00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4</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2026-06-18T22:23:25+00:00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5</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2026-06-18T22:30:38+00:00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n">
        <v>55</v>
      </c>
      <c r="J7" s="2" t="n">
        <v>63.4</v>
      </c>
      <c r="K7" s="2" t="n">
        <v>62.5</v>
      </c>
      <c r="L7" s="2" t="n">
        <v>66.5</v>
      </c>
      <c r="M7" s="2" t="n">
        <v>78</v>
      </c>
      <c r="N7" s="2" t="inlineStr">
        <is>
          <t>No video</t>
        </is>
      </c>
      <c r="O7" s="2" t="n">
        <v>59.5</v>
      </c>
      <c r="P7" s="2" t="n">
        <v>91.8</v>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n">
        <v>6</v>
      </c>
      <c r="Y7" s="2" t="n">
        <v>0</v>
      </c>
      <c r="Z7" s="2" t="n">
        <v>1</v>
      </c>
      <c r="AA7" s="2" t="n">
        <v>0</v>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2026-06-18T13:33:25+00:00</t>
        </is>
      </c>
      <c r="B8" s="2" t="inlineStr">
        <is>
          <t>2026-06-18</t>
        </is>
      </c>
      <c r="C8" s="2" t="inlineStr">
        <is>
          <t>2026-W25</t>
        </is>
      </c>
      <c r="D8" s="2" t="inlineStr">
        <is>
          <t>2026-06</t>
        </is>
      </c>
      <c r="E8" s="2" t="inlineStr">
        <is>
          <t>affordable ai app builder platform</t>
        </is>
      </c>
      <c r="F8" s="2" t="inlineStr">
        <is>
          <t>affordable-ai-app-builder-platform</t>
        </is>
      </c>
      <c r="G8" s="2" t="inlineStr">
        <is>
          <t>affordable-ai-app-builder-platform</t>
        </is>
      </c>
      <c r="H8" s="2" t="inlineStr">
        <is>
          <t>local_keyword_intelligence</t>
        </is>
      </c>
      <c r="I8" s="2" t="inlineStr">
        <is>
          <t>55</t>
        </is>
      </c>
      <c r="J8" s="2" t="inlineStr">
        <is>
          <t>63.1</t>
        </is>
      </c>
      <c r="K8" s="2" t="inlineStr">
        <is>
          <t>61.0</t>
        </is>
      </c>
      <c r="L8" s="2" t="inlineStr">
        <is>
          <t>65.3</t>
        </is>
      </c>
      <c r="M8" s="2" t="inlineStr">
        <is>
          <t>77</t>
        </is>
      </c>
      <c r="N8" s="2" t="inlineStr">
        <is>
          <t>No video</t>
        </is>
      </c>
      <c r="O8" s="2" t="inlineStr">
        <is>
          <t>59.5</t>
        </is>
      </c>
      <c r="P8" s="2" t="inlineStr">
        <is>
          <t>90.5</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1</t>
        </is>
      </c>
      <c r="Y8" s="2" t="n"/>
      <c r="Z8" s="2" t="inlineStr">
        <is>
          <t>2</t>
        </is>
      </c>
      <c r="AA8" s="2" t="n"/>
      <c r="AB8" s="2" t="inlineStr">
        <is>
          <t>New</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https://smileaireviewhub.com/affordable-ai-app-builder-platform/</t>
        </is>
      </c>
      <c r="AJ8" s="2" t="n"/>
      <c r="AK8" s="2" t="inlineStr">
        <is>
          <t>High buyer intent, Video-friendly topic</t>
        </is>
      </c>
    </row>
    <row r="9">
      <c r="A9" s="2" t="inlineStr">
        <is>
          <t>2026-06-18T13:33:25+00:00</t>
        </is>
      </c>
      <c r="B9" s="2" t="inlineStr">
        <is>
          <t>2026-06-18</t>
        </is>
      </c>
      <c r="C9" s="2" t="inlineStr">
        <is>
          <t>2026-W25</t>
        </is>
      </c>
      <c r="D9" s="2" t="inlineStr">
        <is>
          <t>2026-06</t>
        </is>
      </c>
      <c r="E9" s="2" t="inlineStr">
        <is>
          <t>affordable ai assistant platform</t>
        </is>
      </c>
      <c r="F9" s="2" t="inlineStr">
        <is>
          <t>affordable-ai-assistant-platform</t>
        </is>
      </c>
      <c r="G9" s="2" t="inlineStr">
        <is>
          <t>affordable-ai-assistant-platform</t>
        </is>
      </c>
      <c r="H9" s="2" t="inlineStr">
        <is>
          <t>local_keyword_intelligence</t>
        </is>
      </c>
      <c r="I9" s="2" t="inlineStr">
        <is>
          <t>55</t>
        </is>
      </c>
      <c r="J9" s="2" t="inlineStr">
        <is>
          <t>63.1</t>
        </is>
      </c>
      <c r="K9" s="2" t="inlineStr">
        <is>
          <t>61.0</t>
        </is>
      </c>
      <c r="L9" s="2" t="inlineStr">
        <is>
          <t>65.3</t>
        </is>
      </c>
      <c r="M9" s="2" t="inlineStr">
        <is>
          <t>77</t>
        </is>
      </c>
      <c r="N9" s="2" t="inlineStr">
        <is>
          <t>No video</t>
        </is>
      </c>
      <c r="O9" s="2" t="inlineStr">
        <is>
          <t>59.5</t>
        </is>
      </c>
      <c r="P9" s="2" t="inlineStr">
        <is>
          <t>90.5</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1</t>
        </is>
      </c>
      <c r="Y9" s="2" t="n"/>
      <c r="Z9" s="2" t="inlineStr">
        <is>
          <t>3</t>
        </is>
      </c>
      <c r="AA9" s="2" t="n"/>
      <c r="AB9" s="2" t="inlineStr">
        <is>
          <t>New</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https://smileaireviewhub.com/affordable-ai-assistant-platform/</t>
        </is>
      </c>
      <c r="AJ9" s="2" t="n"/>
      <c r="AK9" s="2" t="inlineStr">
        <is>
          <t>High buyer intent, Video-friendly topic</t>
        </is>
      </c>
    </row>
    <row r="10">
      <c r="A10" s="2" t="inlineStr">
        <is>
          <t>2026-06-18T14:12:41+00:00</t>
        </is>
      </c>
      <c r="B10" s="2" t="inlineStr">
        <is>
          <t>2026-06-18</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2026-06-18</t>
        </is>
      </c>
      <c r="X10" s="2" t="inlineStr">
        <is>
          <t>2</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2026-06-18T14:12:41+00:00</t>
        </is>
      </c>
      <c r="B11" s="2" t="inlineStr">
        <is>
          <t>2026-06-18</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2</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2026-06-18T21:47:09+00:00</t>
        </is>
      </c>
      <c r="B12" s="2" t="inlineStr">
        <is>
          <t>2026-06-18</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3</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2026-06-18T21:47:09+00:00</t>
        </is>
      </c>
      <c r="B13" s="2" t="inlineStr">
        <is>
          <t>2026-06-18</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3</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2026-06-18T21:52:12+00:00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4</t>
        </is>
      </c>
      <c r="Y14" s="2" t="inlineStr">
        <is>
          <t>0.0</t>
        </is>
      </c>
      <c r="Z14" s="2" t="inlineStr">
        <is>
          <t>2</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2026-06-18T21:52:12+00:00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4</t>
        </is>
      </c>
      <c r="Y15" s="2" t="inlineStr">
        <is>
          <t>0.0</t>
        </is>
      </c>
      <c r="Z15" s="2" t="inlineStr">
        <is>
          <t>3</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2026-06-18T22:23:25+00:00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5</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2026-06-18T22:23:25+00:00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5</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2026-06-18T22:30:38+00:00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n">
        <v>55</v>
      </c>
      <c r="J18" s="2" t="n">
        <v>63.1</v>
      </c>
      <c r="K18" s="2" t="n">
        <v>61</v>
      </c>
      <c r="L18" s="2" t="n">
        <v>65.3</v>
      </c>
      <c r="M18" s="2" t="n">
        <v>77</v>
      </c>
      <c r="N18" s="2" t="inlineStr">
        <is>
          <t>No video</t>
        </is>
      </c>
      <c r="O18" s="2" t="n">
        <v>59.5</v>
      </c>
      <c r="P18" s="2" t="n">
        <v>90.5</v>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n">
        <v>6</v>
      </c>
      <c r="Y18" s="2" t="n">
        <v>0</v>
      </c>
      <c r="Z18" s="2" t="n">
        <v>2</v>
      </c>
      <c r="AA18" s="2" t="n">
        <v>0</v>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2026-06-18T22:30:38+00:00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n">
        <v>55</v>
      </c>
      <c r="J19" s="2" t="n">
        <v>63.1</v>
      </c>
      <c r="K19" s="2" t="n">
        <v>61</v>
      </c>
      <c r="L19" s="2" t="n">
        <v>65.3</v>
      </c>
      <c r="M19" s="2" t="n">
        <v>77</v>
      </c>
      <c r="N19" s="2" t="inlineStr">
        <is>
          <t>No video</t>
        </is>
      </c>
      <c r="O19" s="2" t="n">
        <v>59.5</v>
      </c>
      <c r="P19" s="2" t="n">
        <v>90.5</v>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n">
        <v>6</v>
      </c>
      <c r="Y19" s="2" t="n">
        <v>0</v>
      </c>
      <c r="Z19" s="2" t="n">
        <v>3</v>
      </c>
      <c r="AA19" s="2" t="n">
        <v>0</v>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1" t="inlineStr">
        <is>
          <t>2026-06-18T13:33:25+00:00</t>
        </is>
      </c>
      <c r="B20" s="1" t="inlineStr">
        <is>
          <t>2026-06-18</t>
        </is>
      </c>
      <c r="C20" s="1" t="inlineStr">
        <is>
          <t>2026-W25</t>
        </is>
      </c>
      <c r="D20" s="1" t="inlineStr">
        <is>
          <t>2026-06</t>
        </is>
      </c>
      <c r="E20" s="1" t="inlineStr">
        <is>
          <t>kilocode Review 2026</t>
        </is>
      </c>
      <c r="F20" s="1" t="inlineStr">
        <is>
          <t>kilocode-review-2026</t>
        </is>
      </c>
      <c r="G20" s="1" t="inlineStr">
        <is>
          <t>kilocode-review-2026</t>
        </is>
      </c>
      <c r="H20" s="1" t="inlineStr">
        <is>
          <t>github_trending</t>
        </is>
      </c>
      <c r="I20" s="1" t="inlineStr">
        <is>
          <t>66</t>
        </is>
      </c>
      <c r="J20" s="1" t="inlineStr">
        <is>
          <t>59.7</t>
        </is>
      </c>
      <c r="K20" s="1" t="inlineStr">
        <is>
          <t>69.5</t>
        </is>
      </c>
      <c r="L20" s="1" t="inlineStr">
        <is>
          <t>73.8</t>
        </is>
      </c>
      <c r="M20" s="1" t="inlineStr">
        <is>
          <t>81</t>
        </is>
      </c>
      <c r="N20" s="1" t="inlineStr">
        <is>
          <t>Long review</t>
        </is>
      </c>
      <c r="O20" s="1" t="inlineStr">
        <is>
          <t>62.0</t>
        </is>
      </c>
      <c r="P20" s="1" t="inlineStr">
        <is>
          <t>89.1</t>
        </is>
      </c>
      <c r="Q20" s="1" t="inlineStr">
        <is>
          <t>Strong</t>
        </is>
      </c>
      <c r="R20" s="1" t="inlineStr">
        <is>
          <t>Strong</t>
        </is>
      </c>
      <c r="S20" s="1" t="inlineStr">
        <is>
          <t>P2</t>
        </is>
      </c>
      <c r="T20" s="1" t="inlineStr">
        <is>
          <t>Website + YouTube</t>
        </is>
      </c>
      <c r="U20" s="1" t="inlineStr">
        <is>
          <t>PRIORITY</t>
        </is>
      </c>
      <c r="V20" s="1" t="inlineStr">
        <is>
          <t>2026-06-18</t>
        </is>
      </c>
      <c r="W20" s="1" t="inlineStr">
        <is>
          <t>2026-06-18</t>
        </is>
      </c>
      <c r="X20" s="1" t="inlineStr">
        <is>
          <t>1</t>
        </is>
      </c>
      <c r="Y20" s="1" t="n"/>
      <c r="Z20" s="1" t="inlineStr">
        <is>
          <t>4</t>
        </is>
      </c>
      <c r="AA20" s="1" t="n"/>
      <c r="AB20" s="1" t="inlineStr">
        <is>
          <t>New</t>
        </is>
      </c>
      <c r="AC20" s="1" t="inlineStr">
        <is>
          <t>Planned</t>
        </is>
      </c>
      <c r="AD20" s="1" t="inlineStr">
        <is>
          <t>Candidate</t>
        </is>
      </c>
      <c r="AE20" s="1" t="inlineStr">
        <is>
          <t>Not linked</t>
        </is>
      </c>
      <c r="AF20" s="1" t="inlineStr">
        <is>
          <t>Ready after publish</t>
        </is>
      </c>
      <c r="AG20" s="1" t="inlineStr">
        <is>
          <t>High potential</t>
        </is>
      </c>
      <c r="AH20" s="1" t="inlineStr">
        <is>
          <t>Article</t>
        </is>
      </c>
      <c r="AI20" s="1" t="inlineStr">
        <is>
          <t>https://smileaireviewhub.com/kilocode-review-2026/</t>
        </is>
      </c>
      <c r="AJ20" s="1" t="n"/>
      <c r="AK20" s="1" t="inlineStr">
        <is>
          <t>High buyer intent, Solid affiliate value, Video-friendly topic, Strong SEO opportunity</t>
        </is>
      </c>
    </row>
    <row r="21">
      <c r="A21" s="1" t="inlineStr">
        <is>
          <t>2026-06-18T14:12:41+00:00</t>
        </is>
      </c>
      <c r="B21" s="1" t="inlineStr">
        <is>
          <t>2026-06-18</t>
        </is>
      </c>
      <c r="C21" s="1" t="inlineStr">
        <is>
          <t>2026-W25</t>
        </is>
      </c>
      <c r="D21" s="1" t="inlineStr">
        <is>
          <t>2026-06</t>
        </is>
      </c>
      <c r="E21" s="1" t="inlineStr">
        <is>
          <t>kilocode Review 2026</t>
        </is>
      </c>
      <c r="F21" s="1" t="inlineStr">
        <is>
          <t>kilocode-review-2026</t>
        </is>
      </c>
      <c r="G21" s="1" t="inlineStr">
        <is>
          <t>kilocode-review-2026</t>
        </is>
      </c>
      <c r="H21" s="1" t="inlineStr">
        <is>
          <t>github_trending</t>
        </is>
      </c>
      <c r="I21" s="1" t="inlineStr">
        <is>
          <t>66</t>
        </is>
      </c>
      <c r="J21" s="1" t="inlineStr">
        <is>
          <t>59.7</t>
        </is>
      </c>
      <c r="K21" s="1" t="inlineStr">
        <is>
          <t>69.5</t>
        </is>
      </c>
      <c r="L21" s="1" t="inlineStr">
        <is>
          <t>73.8</t>
        </is>
      </c>
      <c r="M21" s="1" t="inlineStr">
        <is>
          <t>81</t>
        </is>
      </c>
      <c r="N21" s="1" t="inlineStr">
        <is>
          <t>Long review</t>
        </is>
      </c>
      <c r="O21" s="1" t="inlineStr">
        <is>
          <t>62.0</t>
        </is>
      </c>
      <c r="P21" s="1" t="inlineStr">
        <is>
          <t>89.1</t>
        </is>
      </c>
      <c r="Q21" s="1" t="inlineStr">
        <is>
          <t>Strong</t>
        </is>
      </c>
      <c r="R21" s="1" t="inlineStr">
        <is>
          <t>Strong</t>
        </is>
      </c>
      <c r="S21" s="1" t="inlineStr">
        <is>
          <t>P2</t>
        </is>
      </c>
      <c r="T21" s="1" t="inlineStr">
        <is>
          <t>Website + YouTube</t>
        </is>
      </c>
      <c r="U21" s="1" t="inlineStr">
        <is>
          <t>PRIORITY</t>
        </is>
      </c>
      <c r="V21" s="1" t="inlineStr">
        <is>
          <t>2026-06-18</t>
        </is>
      </c>
      <c r="W21" s="1" t="inlineStr">
        <is>
          <t>2026-06-18</t>
        </is>
      </c>
      <c r="X21" s="1" t="inlineStr">
        <is>
          <t>2</t>
        </is>
      </c>
      <c r="Y21" s="1" t="inlineStr">
        <is>
          <t>0.0</t>
        </is>
      </c>
      <c r="Z21" s="1" t="inlineStr">
        <is>
          <t>4</t>
        </is>
      </c>
      <c r="AA21" s="1" t="inlineStr">
        <is>
          <t>0</t>
        </is>
      </c>
      <c r="AB21" s="1" t="inlineStr">
        <is>
          <t>Stable</t>
        </is>
      </c>
      <c r="AC21" s="1" t="inlineStr">
        <is>
          <t>Planned</t>
        </is>
      </c>
      <c r="AD21" s="1" t="inlineStr">
        <is>
          <t>Candidate</t>
        </is>
      </c>
      <c r="AE21" s="1" t="inlineStr">
        <is>
          <t>Not linked</t>
        </is>
      </c>
      <c r="AF21" s="1" t="inlineStr">
        <is>
          <t>Ready after publish</t>
        </is>
      </c>
      <c r="AG21" s="1" t="inlineStr">
        <is>
          <t>High potential</t>
        </is>
      </c>
      <c r="AH21" s="1" t="inlineStr">
        <is>
          <t>Article</t>
        </is>
      </c>
      <c r="AI21" s="1" t="inlineStr">
        <is>
          <t>https://smileaireviewhub.com/kilocode-review-2026/</t>
        </is>
      </c>
      <c r="AJ21" s="1" t="n"/>
      <c r="AK21" s="1" t="inlineStr">
        <is>
          <t>High buyer intent, Solid affiliate value, Video-friendly topic, Strong SEO opportunity</t>
        </is>
      </c>
    </row>
    <row r="22">
      <c r="A22" s="1" t="inlineStr">
        <is>
          <t>2026-06-18T21:47:09+00:00</t>
        </is>
      </c>
      <c r="B22" s="1" t="inlineStr">
        <is>
          <t>2026-06-18</t>
        </is>
      </c>
      <c r="C22" s="1" t="inlineStr">
        <is>
          <t>2026-W25</t>
        </is>
      </c>
      <c r="D22" s="1" t="inlineStr">
        <is>
          <t>2026-06</t>
        </is>
      </c>
      <c r="E22" s="1" t="inlineStr">
        <is>
          <t>kilocode Review 2026</t>
        </is>
      </c>
      <c r="F22" s="1" t="inlineStr">
        <is>
          <t>kilocode-review-2026</t>
        </is>
      </c>
      <c r="G22" s="1" t="inlineStr">
        <is>
          <t>kilocode-review-2026</t>
        </is>
      </c>
      <c r="H22" s="1" t="inlineStr">
        <is>
          <t>github_trending</t>
        </is>
      </c>
      <c r="I22" s="1" t="inlineStr">
        <is>
          <t>66</t>
        </is>
      </c>
      <c r="J22" s="1" t="inlineStr">
        <is>
          <t>59.7</t>
        </is>
      </c>
      <c r="K22" s="1" t="inlineStr">
        <is>
          <t>69.5</t>
        </is>
      </c>
      <c r="L22" s="1" t="inlineStr">
        <is>
          <t>73.8</t>
        </is>
      </c>
      <c r="M22" s="1" t="inlineStr">
        <is>
          <t>81</t>
        </is>
      </c>
      <c r="N22" s="1" t="inlineStr">
        <is>
          <t>Long review</t>
        </is>
      </c>
      <c r="O22" s="1" t="inlineStr">
        <is>
          <t>62.0</t>
        </is>
      </c>
      <c r="P22" s="1" t="inlineStr">
        <is>
          <t>89.1</t>
        </is>
      </c>
      <c r="Q22" s="1" t="inlineStr">
        <is>
          <t>Strong</t>
        </is>
      </c>
      <c r="R22" s="1" t="inlineStr">
        <is>
          <t>Strong</t>
        </is>
      </c>
      <c r="S22" s="1" t="inlineStr">
        <is>
          <t>P2</t>
        </is>
      </c>
      <c r="T22" s="1" t="inlineStr">
        <is>
          <t>Website + YouTube</t>
        </is>
      </c>
      <c r="U22" s="1" t="inlineStr">
        <is>
          <t>PRIORITY</t>
        </is>
      </c>
      <c r="V22" s="1" t="inlineStr">
        <is>
          <t>2026-06-18</t>
        </is>
      </c>
      <c r="W22" s="1" t="inlineStr">
        <is>
          <t>2026-06-18</t>
        </is>
      </c>
      <c r="X22" s="1" t="inlineStr">
        <is>
          <t>3</t>
        </is>
      </c>
      <c r="Y22" s="1" t="inlineStr">
        <is>
          <t>0.0</t>
        </is>
      </c>
      <c r="Z22" s="1" t="inlineStr">
        <is>
          <t>4</t>
        </is>
      </c>
      <c r="AA22" s="1" t="inlineStr">
        <is>
          <t>0</t>
        </is>
      </c>
      <c r="AB22" s="1" t="inlineStr">
        <is>
          <t>Stable</t>
        </is>
      </c>
      <c r="AC22" s="1" t="inlineStr">
        <is>
          <t>Planned</t>
        </is>
      </c>
      <c r="AD22" s="1" t="inlineStr">
        <is>
          <t>Candidate</t>
        </is>
      </c>
      <c r="AE22" s="1" t="inlineStr">
        <is>
          <t>Not linked</t>
        </is>
      </c>
      <c r="AF22" s="1" t="inlineStr">
        <is>
          <t>Ready after publish</t>
        </is>
      </c>
      <c r="AG22" s="1" t="inlineStr">
        <is>
          <t>High potential</t>
        </is>
      </c>
      <c r="AH22" s="1" t="inlineStr">
        <is>
          <t>Article</t>
        </is>
      </c>
      <c r="AI22" s="1" t="inlineStr">
        <is>
          <t>https://smileaireviewhub.com/kilocode-review-2026/</t>
        </is>
      </c>
      <c r="AJ22" s="1" t="n"/>
      <c r="AK22" s="1" t="inlineStr">
        <is>
          <t>High buyer intent, Solid affiliate value, Video-friendly topic, Strong SEO opportunity</t>
        </is>
      </c>
    </row>
    <row r="23">
      <c r="A23" s="1" t="inlineStr">
        <is>
          <t>2026-06-18T21:52:12+00:00</t>
        </is>
      </c>
      <c r="B23" s="1" t="inlineStr">
        <is>
          <t>2026-06-18</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inlineStr">
        <is>
          <t>66</t>
        </is>
      </c>
      <c r="J23" s="1" t="inlineStr">
        <is>
          <t>59.7</t>
        </is>
      </c>
      <c r="K23" s="1" t="inlineStr">
        <is>
          <t>69.5</t>
        </is>
      </c>
      <c r="L23" s="1" t="inlineStr">
        <is>
          <t>73.8</t>
        </is>
      </c>
      <c r="M23" s="1" t="inlineStr">
        <is>
          <t>81</t>
        </is>
      </c>
      <c r="N23" s="1" t="inlineStr">
        <is>
          <t>Long review</t>
        </is>
      </c>
      <c r="O23" s="1" t="inlineStr">
        <is>
          <t>62.0</t>
        </is>
      </c>
      <c r="P23" s="1" t="inlineStr">
        <is>
          <t>89.1</t>
        </is>
      </c>
      <c r="Q23" s="1" t="inlineStr">
        <is>
          <t>Strong</t>
        </is>
      </c>
      <c r="R23" s="1" t="inlineStr">
        <is>
          <t>Strong</t>
        </is>
      </c>
      <c r="S23" s="1" t="inlineStr">
        <is>
          <t>P2</t>
        </is>
      </c>
      <c r="T23" s="1" t="inlineStr">
        <is>
          <t>Website + YouTube</t>
        </is>
      </c>
      <c r="U23" s="1" t="inlineStr">
        <is>
          <t>PRIORITY</t>
        </is>
      </c>
      <c r="V23" s="1" t="inlineStr">
        <is>
          <t>2026-06-18</t>
        </is>
      </c>
      <c r="W23" s="1" t="inlineStr">
        <is>
          <t>2026-06-18</t>
        </is>
      </c>
      <c r="X23" s="1" t="inlineStr">
        <is>
          <t>4</t>
        </is>
      </c>
      <c r="Y23" s="1" t="inlineStr">
        <is>
          <t>0.0</t>
        </is>
      </c>
      <c r="Z23" s="1" t="inlineStr">
        <is>
          <t>4</t>
        </is>
      </c>
      <c r="AA23" s="1" t="inlineStr">
        <is>
          <t>0</t>
        </is>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2026-06-18T22:23:25+00:00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5</t>
        </is>
      </c>
      <c r="Y24" s="1" t="inlineStr">
        <is>
          <t>0.0</t>
        </is>
      </c>
      <c r="Z24" s="1" t="inlineStr">
        <is>
          <t>4</t>
        </is>
      </c>
      <c r="AA24" s="1" t="inlineStr">
        <is>
          <t>0</t>
        </is>
      </c>
      <c r="AB24" s="1" t="inlineStr">
        <is>
          <t>Stable</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2026-06-18T22:30:38+00:00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n">
        <v>66</v>
      </c>
      <c r="J25" s="1" t="n">
        <v>59.7</v>
      </c>
      <c r="K25" s="1" t="n">
        <v>69.5</v>
      </c>
      <c r="L25" s="1" t="n">
        <v>73.8</v>
      </c>
      <c r="M25" s="1" t="n">
        <v>81</v>
      </c>
      <c r="N25" s="1" t="inlineStr">
        <is>
          <t>Long review</t>
        </is>
      </c>
      <c r="O25" s="1" t="n">
        <v>62</v>
      </c>
      <c r="P25" s="1" t="n">
        <v>89.09999999999999</v>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n">
        <v>6</v>
      </c>
      <c r="Y25" s="1" t="n">
        <v>0</v>
      </c>
      <c r="Z25" s="1" t="n">
        <v>4</v>
      </c>
      <c r="AA25" s="1" t="n">
        <v>0</v>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2026-06-18T13:33:25+00:00</t>
        </is>
      </c>
      <c r="B26" s="1" t="inlineStr">
        <is>
          <t>2026-06-18</t>
        </is>
      </c>
      <c r="C26" s="1" t="inlineStr">
        <is>
          <t>2026-W25</t>
        </is>
      </c>
      <c r="D26" s="1" t="inlineStr">
        <is>
          <t>2026-06</t>
        </is>
      </c>
      <c r="E26" s="1" t="inlineStr">
        <is>
          <t>best automation software</t>
        </is>
      </c>
      <c r="F26" s="1" t="inlineStr">
        <is>
          <t>best-automation-software</t>
        </is>
      </c>
      <c r="G26" s="1" t="inlineStr">
        <is>
          <t>best-automation-software</t>
        </is>
      </c>
      <c r="H26" s="1" t="inlineStr">
        <is>
          <t>local_keyword_intelligence</t>
        </is>
      </c>
      <c r="I26" s="1" t="inlineStr">
        <is>
          <t>56</t>
        </is>
      </c>
      <c r="J26" s="1" t="inlineStr">
        <is>
          <t>57.5</t>
        </is>
      </c>
      <c r="K26" s="1" t="inlineStr">
        <is>
          <t>58.5</t>
        </is>
      </c>
      <c r="L26" s="1" t="inlineStr">
        <is>
          <t>71.8</t>
        </is>
      </c>
      <c r="M26" s="1" t="inlineStr">
        <is>
          <t>76</t>
        </is>
      </c>
      <c r="N26" s="1" t="inlineStr">
        <is>
          <t>No video</t>
        </is>
      </c>
      <c r="O26" s="1" t="inlineStr">
        <is>
          <t>56.9</t>
        </is>
      </c>
      <c r="P26" s="1" t="inlineStr">
        <is>
          <t>88.6</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1</t>
        </is>
      </c>
      <c r="Y26" s="1" t="n"/>
      <c r="Z26" s="1" t="inlineStr">
        <is>
          <t>5</t>
        </is>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https://smileaireviewhub.com/best-automation-software/</t>
        </is>
      </c>
      <c r="AJ26" s="1" t="n"/>
      <c r="AK26" s="1"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n">
        <v>55</v>
      </c>
      <c r="J613" s="2" t="n">
        <v>63.4</v>
      </c>
      <c r="K613" s="2" t="n">
        <v>62.5</v>
      </c>
      <c r="L613" s="2" t="n">
        <v>66.5</v>
      </c>
      <c r="M613" s="2" t="n">
        <v>78</v>
      </c>
      <c r="N613" s="2" t="inlineStr">
        <is>
          <t>No video</t>
        </is>
      </c>
      <c r="O613" s="2" t="n">
        <v>59.5</v>
      </c>
      <c r="P613" s="2" t="n">
        <v>91.8</v>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n">
        <v>6</v>
      </c>
      <c r="Y613" s="2" t="n">
        <v>0</v>
      </c>
      <c r="Z613" s="2" t="n">
        <v>1</v>
      </c>
      <c r="AA613" s="2" t="n">
        <v>0</v>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n">
        <v>55</v>
      </c>
      <c r="J614" s="2" t="n">
        <v>63.1</v>
      </c>
      <c r="K614" s="2" t="n">
        <v>61</v>
      </c>
      <c r="L614" s="2" t="n">
        <v>65.3</v>
      </c>
      <c r="M614" s="2" t="n">
        <v>77</v>
      </c>
      <c r="N614" s="2" t="inlineStr">
        <is>
          <t>No video</t>
        </is>
      </c>
      <c r="O614" s="2" t="n">
        <v>59.5</v>
      </c>
      <c r="P614" s="2" t="n">
        <v>90.5</v>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n">
        <v>6</v>
      </c>
      <c r="Y614" s="2" t="n">
        <v>0</v>
      </c>
      <c r="Z614" s="2" t="n">
        <v>2</v>
      </c>
      <c r="AA614" s="2" t="n">
        <v>0</v>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n">
        <v>55</v>
      </c>
      <c r="J615" s="2" t="n">
        <v>63.1</v>
      </c>
      <c r="K615" s="2" t="n">
        <v>61</v>
      </c>
      <c r="L615" s="2" t="n">
        <v>65.3</v>
      </c>
      <c r="M615" s="2" t="n">
        <v>77</v>
      </c>
      <c r="N615" s="2" t="inlineStr">
        <is>
          <t>No video</t>
        </is>
      </c>
      <c r="O615" s="2" t="n">
        <v>59.5</v>
      </c>
      <c r="P615" s="2" t="n">
        <v>90.5</v>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n">
        <v>6</v>
      </c>
      <c r="Y615" s="2" t="n">
        <v>0</v>
      </c>
      <c r="Z615" s="2" t="n">
        <v>3</v>
      </c>
      <c r="AA615" s="2" t="n">
        <v>0</v>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n">
        <v>66</v>
      </c>
      <c r="J616" s="1" t="n">
        <v>59.7</v>
      </c>
      <c r="K616" s="1" t="n">
        <v>69.5</v>
      </c>
      <c r="L616" s="1" t="n">
        <v>73.8</v>
      </c>
      <c r="M616" s="1" t="n">
        <v>81</v>
      </c>
      <c r="N616" s="1" t="inlineStr">
        <is>
          <t>Long review</t>
        </is>
      </c>
      <c r="O616" s="1" t="n">
        <v>62</v>
      </c>
      <c r="P616" s="1" t="n">
        <v>89.09999999999999</v>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n">
        <v>6</v>
      </c>
      <c r="Y616" s="1" t="n">
        <v>0</v>
      </c>
      <c r="Z616" s="1" t="n">
        <v>4</v>
      </c>
      <c r="AA616" s="1" t="n">
        <v>0</v>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n">
        <v>56</v>
      </c>
      <c r="J617" s="1" t="n">
        <v>57.5</v>
      </c>
      <c r="K617" s="1" t="n">
        <v>58.5</v>
      </c>
      <c r="L617" s="1" t="n">
        <v>71.8</v>
      </c>
      <c r="M617" s="1" t="n">
        <v>76</v>
      </c>
      <c r="N617" s="1" t="inlineStr">
        <is>
          <t>No video</t>
        </is>
      </c>
      <c r="O617" s="1" t="n">
        <v>56.9</v>
      </c>
      <c r="P617" s="1" t="n">
        <v>88.59999999999999</v>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n">
        <v>6</v>
      </c>
      <c r="Y617" s="1" t="n">
        <v>0</v>
      </c>
      <c r="Z617" s="1" t="n">
        <v>5</v>
      </c>
      <c r="AA617" s="1" t="n">
        <v>0</v>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n">
        <v>55</v>
      </c>
      <c r="J618" s="1" t="n">
        <v>58.2</v>
      </c>
      <c r="K618" s="1" t="n">
        <v>62.5</v>
      </c>
      <c r="L618" s="1" t="n">
        <v>60.2</v>
      </c>
      <c r="M618" s="1" t="n">
        <v>73</v>
      </c>
      <c r="N618" s="1" t="inlineStr">
        <is>
          <t>No video</t>
        </is>
      </c>
      <c r="O618" s="1" t="n">
        <v>57.2</v>
      </c>
      <c r="P618" s="1" t="n">
        <v>87.7</v>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n">
        <v>6</v>
      </c>
      <c r="Y618" s="1" t="n">
        <v>0</v>
      </c>
      <c r="Z618" s="1" t="n">
        <v>6</v>
      </c>
      <c r="AA618" s="1" t="n">
        <v>0</v>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n">
        <v>55</v>
      </c>
      <c r="J619" s="1" t="n">
        <v>58.2</v>
      </c>
      <c r="K619" s="1" t="n">
        <v>62.5</v>
      </c>
      <c r="L619" s="1" t="n">
        <v>60.2</v>
      </c>
      <c r="M619" s="1" t="n">
        <v>73</v>
      </c>
      <c r="N619" s="1" t="inlineStr">
        <is>
          <t>No video</t>
        </is>
      </c>
      <c r="O619" s="1" t="n">
        <v>57.2</v>
      </c>
      <c r="P619" s="1" t="n">
        <v>87.7</v>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n">
        <v>6</v>
      </c>
      <c r="Y619" s="1" t="n">
        <v>0</v>
      </c>
      <c r="Z619" s="1" t="n">
        <v>7</v>
      </c>
      <c r="AA619" s="1" t="n">
        <v>0</v>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n">
        <v>55</v>
      </c>
      <c r="J620" s="1" t="n">
        <v>57.5</v>
      </c>
      <c r="K620" s="1" t="n">
        <v>61</v>
      </c>
      <c r="L620" s="1" t="n">
        <v>59.1</v>
      </c>
      <c r="M620" s="1" t="n">
        <v>72</v>
      </c>
      <c r="N620" s="1" t="inlineStr">
        <is>
          <t>No video</t>
        </is>
      </c>
      <c r="O620" s="1" t="n">
        <v>57</v>
      </c>
      <c r="P620" s="1" t="n">
        <v>86.8</v>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n">
        <v>6</v>
      </c>
      <c r="Y620" s="1" t="n">
        <v>0</v>
      </c>
      <c r="Z620" s="1" t="n">
        <v>8</v>
      </c>
      <c r="AA620" s="1" t="n">
        <v>0</v>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n">
        <v>55</v>
      </c>
      <c r="J621" s="1" t="n">
        <v>57.5</v>
      </c>
      <c r="K621" s="1" t="n">
        <v>61</v>
      </c>
      <c r="L621" s="1" t="n">
        <v>59.1</v>
      </c>
      <c r="M621" s="1" t="n">
        <v>72</v>
      </c>
      <c r="N621" s="1" t="inlineStr">
        <is>
          <t>No video</t>
        </is>
      </c>
      <c r="O621" s="1" t="n">
        <v>57</v>
      </c>
      <c r="P621" s="1" t="n">
        <v>86.8</v>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n">
        <v>6</v>
      </c>
      <c r="Y621" s="1" t="n">
        <v>0</v>
      </c>
      <c r="Z621" s="1" t="n">
        <v>9</v>
      </c>
      <c r="AA621" s="1" t="n">
        <v>0</v>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n">
        <v>47</v>
      </c>
      <c r="J622" s="1" t="n">
        <v>50.3</v>
      </c>
      <c r="K622" s="1" t="n">
        <v>53.8</v>
      </c>
      <c r="L622" s="1" t="n">
        <v>73</v>
      </c>
      <c r="M622" s="1" t="n">
        <v>80</v>
      </c>
      <c r="N622" s="1" t="inlineStr">
        <is>
          <t>No video</t>
        </is>
      </c>
      <c r="O622" s="1" t="n">
        <v>60.8</v>
      </c>
      <c r="P622" s="1" t="n">
        <v>86.7</v>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n">
        <v>4</v>
      </c>
      <c r="Y622" s="1" t="n">
        <v>0</v>
      </c>
      <c r="Z622" s="1" t="n">
        <v>10</v>
      </c>
      <c r="AA622" s="1" t="n">
        <v>0</v>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n">
        <v>56</v>
      </c>
      <c r="J623" s="1" t="n">
        <v>53.1</v>
      </c>
      <c r="K623" s="1" t="n">
        <v>57.1</v>
      </c>
      <c r="L623" s="1" t="n">
        <v>70.5</v>
      </c>
      <c r="M623" s="1" t="n">
        <v>75</v>
      </c>
      <c r="N623" s="1" t="inlineStr">
        <is>
          <t>No video</t>
        </is>
      </c>
      <c r="O623" s="1" t="n">
        <v>55.1</v>
      </c>
      <c r="P623" s="1" t="n">
        <v>86</v>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n">
        <v>6</v>
      </c>
      <c r="Y623" s="1" t="n">
        <v>0</v>
      </c>
      <c r="Z623" s="1" t="n">
        <v>11</v>
      </c>
      <c r="AA623" s="1" t="n">
        <v>0</v>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n">
        <v>55</v>
      </c>
      <c r="J624" s="1" t="n">
        <v>50.1</v>
      </c>
      <c r="K624" s="1" t="n">
        <v>62.5</v>
      </c>
      <c r="L624" s="1" t="n">
        <v>60.2</v>
      </c>
      <c r="M624" s="1" t="n">
        <v>73</v>
      </c>
      <c r="N624" s="1" t="inlineStr">
        <is>
          <t>No video</t>
        </is>
      </c>
      <c r="O624" s="1" t="n">
        <v>57.2</v>
      </c>
      <c r="P624" s="1" t="n">
        <v>85.2</v>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n">
        <v>6</v>
      </c>
      <c r="Y624" s="1" t="n">
        <v>0</v>
      </c>
      <c r="Z624" s="1" t="n">
        <v>12</v>
      </c>
      <c r="AA624" s="1" t="n">
        <v>0</v>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n">
        <v>56</v>
      </c>
      <c r="J625" s="1" t="n">
        <v>52.3</v>
      </c>
      <c r="K625" s="1" t="n">
        <v>58.5</v>
      </c>
      <c r="L625" s="1" t="n">
        <v>66.09999999999999</v>
      </c>
      <c r="M625" s="1" t="n">
        <v>72</v>
      </c>
      <c r="N625" s="1" t="inlineStr">
        <is>
          <t>No video</t>
        </is>
      </c>
      <c r="O625" s="1" t="n">
        <v>54.6</v>
      </c>
      <c r="P625" s="1" t="n">
        <v>84.7</v>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n">
        <v>6</v>
      </c>
      <c r="Y625" s="1" t="n">
        <v>0</v>
      </c>
      <c r="Z625" s="1" t="n">
        <v>13</v>
      </c>
      <c r="AA625" s="1" t="n">
        <v>0</v>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n">
        <v>56</v>
      </c>
      <c r="J626" s="1" t="n">
        <v>52.3</v>
      </c>
      <c r="K626" s="1" t="n">
        <v>58.5</v>
      </c>
      <c r="L626" s="1" t="n">
        <v>66.09999999999999</v>
      </c>
      <c r="M626" s="1" t="n">
        <v>72</v>
      </c>
      <c r="N626" s="1" t="inlineStr">
        <is>
          <t>No video</t>
        </is>
      </c>
      <c r="O626" s="1" t="n">
        <v>54.6</v>
      </c>
      <c r="P626" s="1" t="n">
        <v>84.7</v>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n">
        <v>6</v>
      </c>
      <c r="Y626" s="1" t="n">
        <v>0</v>
      </c>
      <c r="Z626" s="1" t="n">
        <v>14</v>
      </c>
      <c r="AA626" s="1" t="n">
        <v>0</v>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n">
        <v>55</v>
      </c>
      <c r="J627" s="1" t="n">
        <v>49.4</v>
      </c>
      <c r="K627" s="1" t="n">
        <v>61</v>
      </c>
      <c r="L627" s="1" t="n">
        <v>59.1</v>
      </c>
      <c r="M627" s="1" t="n">
        <v>72</v>
      </c>
      <c r="N627" s="1" t="inlineStr">
        <is>
          <t>No video</t>
        </is>
      </c>
      <c r="O627" s="1" t="n">
        <v>57</v>
      </c>
      <c r="P627" s="1" t="n">
        <v>84.2</v>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n">
        <v>6</v>
      </c>
      <c r="Y627" s="1" t="n">
        <v>0</v>
      </c>
      <c r="Z627" s="1" t="n">
        <v>15</v>
      </c>
      <c r="AA627" s="1" t="n">
        <v>0</v>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n">
        <v>55</v>
      </c>
      <c r="J628" s="1" t="n">
        <v>49.4</v>
      </c>
      <c r="K628" s="1" t="n">
        <v>61</v>
      </c>
      <c r="L628" s="1" t="n">
        <v>59.1</v>
      </c>
      <c r="M628" s="1" t="n">
        <v>72</v>
      </c>
      <c r="N628" s="1" t="inlineStr">
        <is>
          <t>No video</t>
        </is>
      </c>
      <c r="O628" s="1" t="n">
        <v>57</v>
      </c>
      <c r="P628" s="1" t="n">
        <v>84.2</v>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n">
        <v>6</v>
      </c>
      <c r="Y628" s="1" t="n">
        <v>0</v>
      </c>
      <c r="Z628" s="1" t="n">
        <v>16</v>
      </c>
      <c r="AA628" s="1" t="n">
        <v>0</v>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n">
        <v>55</v>
      </c>
      <c r="J629" s="1" t="n">
        <v>49.4</v>
      </c>
      <c r="K629" s="1" t="n">
        <v>61</v>
      </c>
      <c r="L629" s="1" t="n">
        <v>59.1</v>
      </c>
      <c r="M629" s="1" t="n">
        <v>72</v>
      </c>
      <c r="N629" s="1" t="inlineStr">
        <is>
          <t>No video</t>
        </is>
      </c>
      <c r="O629" s="1" t="n">
        <v>57</v>
      </c>
      <c r="P629" s="1" t="n">
        <v>84.2</v>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n">
        <v>6</v>
      </c>
      <c r="Y629" s="1" t="n">
        <v>0</v>
      </c>
      <c r="Z629" s="1" t="n">
        <v>17</v>
      </c>
      <c r="AA629" s="1" t="n">
        <v>0</v>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n">
        <v>55</v>
      </c>
      <c r="J630" s="1" t="n">
        <v>49.4</v>
      </c>
      <c r="K630" s="1" t="n">
        <v>61</v>
      </c>
      <c r="L630" s="1" t="n">
        <v>59.1</v>
      </c>
      <c r="M630" s="1" t="n">
        <v>72</v>
      </c>
      <c r="N630" s="1" t="inlineStr">
        <is>
          <t>No video</t>
        </is>
      </c>
      <c r="O630" s="1" t="n">
        <v>57</v>
      </c>
      <c r="P630" s="1" t="n">
        <v>84.2</v>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n">
        <v>6</v>
      </c>
      <c r="Y630" s="1" t="n">
        <v>0</v>
      </c>
      <c r="Z630" s="1" t="n">
        <v>18</v>
      </c>
      <c r="AA630" s="1" t="n">
        <v>0</v>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n">
        <v>55</v>
      </c>
      <c r="J631" s="1" t="n">
        <v>49.4</v>
      </c>
      <c r="K631" s="1" t="n">
        <v>61</v>
      </c>
      <c r="L631" s="1" t="n">
        <v>59.1</v>
      </c>
      <c r="M631" s="1" t="n">
        <v>72</v>
      </c>
      <c r="N631" s="1" t="inlineStr">
        <is>
          <t>No video</t>
        </is>
      </c>
      <c r="O631" s="1" t="n">
        <v>57</v>
      </c>
      <c r="P631" s="1" t="n">
        <v>84.2</v>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n">
        <v>6</v>
      </c>
      <c r="Y631" s="1" t="n">
        <v>0</v>
      </c>
      <c r="Z631" s="1" t="n">
        <v>19</v>
      </c>
      <c r="AA631" s="1" t="n">
        <v>0</v>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n">
        <v>56</v>
      </c>
      <c r="J632" s="1" t="n">
        <v>44.2</v>
      </c>
      <c r="K632" s="1" t="n">
        <v>58.5</v>
      </c>
      <c r="L632" s="1" t="n">
        <v>66.09999999999999</v>
      </c>
      <c r="M632" s="1" t="n">
        <v>72</v>
      </c>
      <c r="N632" s="1" t="inlineStr">
        <is>
          <t>No video</t>
        </is>
      </c>
      <c r="O632" s="1" t="n">
        <v>54.6</v>
      </c>
      <c r="P632" s="1" t="n">
        <v>82.2</v>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n">
        <v>6</v>
      </c>
      <c r="Y632" s="1" t="n">
        <v>0</v>
      </c>
      <c r="Z632" s="1" t="n">
        <v>20</v>
      </c>
      <c r="AA632" s="1" t="n">
        <v>0</v>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n">
        <v>55</v>
      </c>
      <c r="J633" s="1" t="n">
        <v>50.1</v>
      </c>
      <c r="K633" s="1" t="n">
        <v>62.5</v>
      </c>
      <c r="L633" s="1" t="n">
        <v>60.2</v>
      </c>
      <c r="M633" s="1" t="n">
        <v>73</v>
      </c>
      <c r="N633" s="1" t="inlineStr">
        <is>
          <t>No video</t>
        </is>
      </c>
      <c r="O633" s="1" t="n">
        <v>57.2</v>
      </c>
      <c r="P633" s="1" t="n">
        <v>81.40000000000001</v>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n">
        <v>6</v>
      </c>
      <c r="Y633" s="1" t="n">
        <v>0</v>
      </c>
      <c r="Z633" s="1" t="n">
        <v>21</v>
      </c>
      <c r="AA633" s="1" t="n">
        <v>0</v>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n">
        <v>62</v>
      </c>
      <c r="J634" s="1" t="n">
        <v>52.5</v>
      </c>
      <c r="K634" s="1" t="n">
        <v>66</v>
      </c>
      <c r="L634" s="1" t="n">
        <v>62.2</v>
      </c>
      <c r="M634" s="1" t="n">
        <v>72</v>
      </c>
      <c r="N634" s="1" t="inlineStr">
        <is>
          <t>Comparison</t>
        </is>
      </c>
      <c r="O634" s="1" t="n">
        <v>57.5</v>
      </c>
      <c r="P634" s="1" t="n">
        <v>81.3</v>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n">
        <v>6</v>
      </c>
      <c r="Y634" s="1" t="n">
        <v>0</v>
      </c>
      <c r="Z634" s="1" t="n">
        <v>22</v>
      </c>
      <c r="AA634" s="1" t="n">
        <v>0</v>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n">
        <v>62</v>
      </c>
      <c r="J635" s="1" t="n">
        <v>52.5</v>
      </c>
      <c r="K635" s="1" t="n">
        <v>66</v>
      </c>
      <c r="L635" s="1" t="n">
        <v>62.2</v>
      </c>
      <c r="M635" s="1" t="n">
        <v>72</v>
      </c>
      <c r="N635" s="1" t="inlineStr">
        <is>
          <t>Comparison</t>
        </is>
      </c>
      <c r="O635" s="1" t="n">
        <v>57.5</v>
      </c>
      <c r="P635" s="1" t="n">
        <v>81.3</v>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n">
        <v>6</v>
      </c>
      <c r="Y635" s="1" t="n">
        <v>0</v>
      </c>
      <c r="Z635" s="1" t="n">
        <v>23</v>
      </c>
      <c r="AA635" s="1" t="n">
        <v>0</v>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n">
        <v>56</v>
      </c>
      <c r="J636" s="1" t="n">
        <v>43.5</v>
      </c>
      <c r="K636" s="1" t="n">
        <v>57.1</v>
      </c>
      <c r="L636" s="1" t="n">
        <v>64.90000000000001</v>
      </c>
      <c r="M636" s="1" t="n">
        <v>71</v>
      </c>
      <c r="N636" s="1" t="inlineStr">
        <is>
          <t>No video</t>
        </is>
      </c>
      <c r="O636" s="1" t="n">
        <v>54.4</v>
      </c>
      <c r="P636" s="1" t="n">
        <v>81.2</v>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n">
        <v>6</v>
      </c>
      <c r="Y636" s="1" t="n">
        <v>0</v>
      </c>
      <c r="Z636" s="1" t="n">
        <v>24</v>
      </c>
      <c r="AA636" s="1" t="n">
        <v>0</v>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n">
        <v>56</v>
      </c>
      <c r="J637" s="1" t="n">
        <v>43.5</v>
      </c>
      <c r="K637" s="1" t="n">
        <v>57.1</v>
      </c>
      <c r="L637" s="1" t="n">
        <v>64.90000000000001</v>
      </c>
      <c r="M637" s="1" t="n">
        <v>71</v>
      </c>
      <c r="N637" s="1" t="inlineStr">
        <is>
          <t>No video</t>
        </is>
      </c>
      <c r="O637" s="1" t="n">
        <v>54.4</v>
      </c>
      <c r="P637" s="1" t="n">
        <v>81.2</v>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n">
        <v>6</v>
      </c>
      <c r="Y637" s="1" t="n">
        <v>0</v>
      </c>
      <c r="Z637" s="1" t="n">
        <v>25</v>
      </c>
      <c r="AA637" s="1" t="n">
        <v>0</v>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n">
        <v>56</v>
      </c>
      <c r="J638" s="1" t="n">
        <v>43.5</v>
      </c>
      <c r="K638" s="1" t="n">
        <v>57.1</v>
      </c>
      <c r="L638" s="1" t="n">
        <v>64.90000000000001</v>
      </c>
      <c r="M638" s="1" t="n">
        <v>71</v>
      </c>
      <c r="N638" s="1" t="inlineStr">
        <is>
          <t>No video</t>
        </is>
      </c>
      <c r="O638" s="1" t="n">
        <v>54.4</v>
      </c>
      <c r="P638" s="1" t="n">
        <v>81.2</v>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n">
        <v>6</v>
      </c>
      <c r="Y638" s="1" t="n">
        <v>0</v>
      </c>
      <c r="Z638" s="1" t="n">
        <v>26</v>
      </c>
      <c r="AA638" s="1" t="n">
        <v>0</v>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n">
        <v>56</v>
      </c>
      <c r="J639" s="1" t="n">
        <v>43.5</v>
      </c>
      <c r="K639" s="1" t="n">
        <v>57.1</v>
      </c>
      <c r="L639" s="1" t="n">
        <v>64.90000000000001</v>
      </c>
      <c r="M639" s="1" t="n">
        <v>71</v>
      </c>
      <c r="N639" s="1" t="inlineStr">
        <is>
          <t>No video</t>
        </is>
      </c>
      <c r="O639" s="1" t="n">
        <v>54.4</v>
      </c>
      <c r="P639" s="1" t="n">
        <v>81.2</v>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n">
        <v>6</v>
      </c>
      <c r="Y639" s="1" t="n">
        <v>0</v>
      </c>
      <c r="Z639" s="1" t="n">
        <v>27</v>
      </c>
      <c r="AA639" s="1" t="n">
        <v>0</v>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n">
        <v>46</v>
      </c>
      <c r="J640" s="1" t="n">
        <v>44.6</v>
      </c>
      <c r="K640" s="1" t="n">
        <v>55.3</v>
      </c>
      <c r="L640" s="1" t="n">
        <v>61.2</v>
      </c>
      <c r="M640" s="1" t="n">
        <v>74</v>
      </c>
      <c r="N640" s="1" t="inlineStr">
        <is>
          <t>No video</t>
        </is>
      </c>
      <c r="O640" s="1" t="n">
        <v>51.8</v>
      </c>
      <c r="P640" s="1" t="n">
        <v>80.59999999999999</v>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n">
        <v>6</v>
      </c>
      <c r="Y640" s="1" t="n">
        <v>0</v>
      </c>
      <c r="Z640" s="1" t="n">
        <v>28</v>
      </c>
      <c r="AA640" s="1" t="n">
        <v>0</v>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n">
        <v>56</v>
      </c>
      <c r="J641" s="1" t="n">
        <v>39.4</v>
      </c>
      <c r="K641" s="1" t="n">
        <v>57.1</v>
      </c>
      <c r="L641" s="1" t="n">
        <v>64.90000000000001</v>
      </c>
      <c r="M641" s="1" t="n">
        <v>71</v>
      </c>
      <c r="N641" s="1" t="inlineStr">
        <is>
          <t>No video</t>
        </is>
      </c>
      <c r="O641" s="1" t="n">
        <v>52.6</v>
      </c>
      <c r="P641" s="1" t="n">
        <v>80</v>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n">
        <v>6</v>
      </c>
      <c r="Y641" s="1" t="n">
        <v>0</v>
      </c>
      <c r="Z641" s="1" t="n">
        <v>29</v>
      </c>
      <c r="AA641" s="1" t="n">
        <v>0</v>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n">
        <v>56</v>
      </c>
      <c r="J642" s="1" t="n">
        <v>39.4</v>
      </c>
      <c r="K642" s="1" t="n">
        <v>57.1</v>
      </c>
      <c r="L642" s="1" t="n">
        <v>64.90000000000001</v>
      </c>
      <c r="M642" s="1" t="n">
        <v>71</v>
      </c>
      <c r="N642" s="1" t="inlineStr">
        <is>
          <t>No video</t>
        </is>
      </c>
      <c r="O642" s="1" t="n">
        <v>52.6</v>
      </c>
      <c r="P642" s="1" t="n">
        <v>80</v>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n">
        <v>6</v>
      </c>
      <c r="Y642" s="1" t="n">
        <v>0</v>
      </c>
      <c r="Z642" s="1" t="n">
        <v>30</v>
      </c>
      <c r="AA642" s="1" t="n">
        <v>0</v>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103</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104</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105</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106</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107</v>
      </c>
      <c r="B6" s="3" t="inlineStr">
        <is>
          <t>Launch HN: Adam (YC W25) – Open-Source AI CAD</t>
        </is>
      </c>
      <c r="C6" s="3" t="inlineStr">
        <is>
          <t>launch-hn-adam-yc-w25-open-source-ai-cad</t>
        </is>
      </c>
      <c r="D6" s="3" t="inlineStr">
        <is>
          <t>https://smileaireviewhub.com/launch-hn-adam-yc-w25-open-source-ai-cad/</t>
        </is>
      </c>
      <c r="E6" s="3" t="n">
        <v>37.4</v>
      </c>
      <c r="F6" s="3" t="inlineStr">
        <is>
          <t>DELETE</t>
        </is>
      </c>
      <c r="G6" s="3" t="n">
        <v>1156</v>
      </c>
      <c r="H6" s="3" t="n">
        <v>19.4</v>
      </c>
      <c r="I6" s="3" t="n">
        <v>46.38</v>
      </c>
      <c r="J6" s="3" t="n">
        <v>47</v>
      </c>
      <c r="K6" s="3" t="inlineStr">
        <is>
          <t>Medium</t>
        </is>
      </c>
      <c r="L6" s="3" t="n">
        <v>95</v>
      </c>
      <c r="M6" s="3" t="n">
        <v>36</v>
      </c>
      <c r="N6" s="3" t="n">
        <v>16</v>
      </c>
      <c r="O6" s="3" t="n">
        <v>37</v>
      </c>
      <c r="P6" s="3" t="n">
        <v>51.9</v>
      </c>
      <c r="Q6" s="3" t="n">
        <v>53</v>
      </c>
      <c r="R6" s="3" t="n">
        <v>34.3</v>
      </c>
      <c r="S6" s="3" t="n">
        <v>20</v>
      </c>
      <c r="T6" s="3" t="inlineStr">
        <is>
          <t>Conversion or revenue potential is low, SEO potential is weak</t>
        </is>
      </c>
    </row>
    <row r="7">
      <c r="A7" s="3" t="n">
        <v>108</v>
      </c>
      <c r="B7" s="3" t="inlineStr">
        <is>
          <t>Clipper Ship Marketing launches multicasting for AI &amp; multi-channel visibility</t>
        </is>
      </c>
      <c r="C7" s="3" t="inlineStr">
        <is>
          <t>clipper-ship-marketing-launches-multicasting-for-ai-multi-channel-visibility</t>
        </is>
      </c>
      <c r="D7" s="3" t="inlineStr">
        <is>
          <t>https://smileaireviewhub.com/clipper-ship-marketing-launches-multicasting-for-ai-multi-channel-visibility/</t>
        </is>
      </c>
      <c r="E7" s="3" t="n">
        <v>31.3</v>
      </c>
      <c r="F7" s="3" t="inlineStr">
        <is>
          <t>DELETE</t>
        </is>
      </c>
      <c r="G7" s="3" t="n">
        <v>864</v>
      </c>
      <c r="H7" s="3" t="n">
        <v>12.5</v>
      </c>
      <c r="I7" s="3" t="n">
        <v>29.88</v>
      </c>
      <c r="J7" s="3" t="n">
        <v>47</v>
      </c>
      <c r="K7" s="3" t="inlineStr">
        <is>
          <t>Slow</t>
        </is>
      </c>
      <c r="L7" s="3" t="n">
        <v>95</v>
      </c>
      <c r="M7" s="3" t="n">
        <v>29</v>
      </c>
      <c r="N7" s="3" t="n">
        <v>16</v>
      </c>
      <c r="O7" s="3" t="n">
        <v>37</v>
      </c>
      <c r="P7" s="3" t="n">
        <v>35.85</v>
      </c>
      <c r="Q7" s="3" t="n">
        <v>44</v>
      </c>
      <c r="R7" s="3" t="n">
        <v>22.6</v>
      </c>
      <c r="S7" s="3" t="n">
        <v>10</v>
      </c>
      <c r="T7" s="3" t="inlineStr">
        <is>
          <t>Conversion or revenue potential is low, SEO potential is weak</t>
        </is>
      </c>
    </row>
  </sheetData>
  <autoFilter ref="A1:T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Ask HN: What tools are you using for AI-assisted code review?</t>
        </is>
      </c>
      <c r="C8" s="1" t="inlineStr">
        <is>
          <t>ask-hn-what-tools-are-you-using-for-ai-assisted-code-review</t>
        </is>
      </c>
      <c r="D8" s="1" t="inlineStr">
        <is>
          <t>Article</t>
        </is>
      </c>
      <c r="E8" s="1" t="inlineStr">
        <is>
          <t>P2 This Week</t>
        </is>
      </c>
      <c r="F8" s="1" t="n">
        <v>65.40000000000001</v>
      </c>
      <c r="G8" s="1" t="n">
        <v>1025</v>
      </c>
      <c r="H8" s="1" t="n">
        <v>111.94</v>
      </c>
      <c r="I8" s="1" t="n">
        <v>95</v>
      </c>
      <c r="J8" s="1" t="inlineStr">
        <is>
          <t>Low</t>
        </is>
      </c>
      <c r="K8" s="1" t="n"/>
      <c r="L8" s="1" t="inlineStr">
        <is>
          <t>High buyer intent, Solid affiliate value</t>
        </is>
      </c>
    </row>
    <row r="9">
      <c r="A9" s="1" t="n">
        <v>8</v>
      </c>
      <c r="B9" s="1" t="inlineStr">
        <is>
          <t>GLM-5 Review 2026</t>
        </is>
      </c>
      <c r="C9" s="1" t="inlineStr">
        <is>
          <t>glm-5-review-2026</t>
        </is>
      </c>
      <c r="D9" s="1" t="inlineStr">
        <is>
          <t>Article</t>
        </is>
      </c>
      <c r="E9" s="1" t="inlineStr">
        <is>
          <t>P2 This Week</t>
        </is>
      </c>
      <c r="F9" s="1" t="n">
        <v>64.90000000000001</v>
      </c>
      <c r="G9" s="1" t="n">
        <v>1335</v>
      </c>
      <c r="H9" s="1" t="n">
        <v>131.21</v>
      </c>
      <c r="I9" s="1" t="n">
        <v>95</v>
      </c>
      <c r="J9" s="1" t="inlineStr">
        <is>
          <t>Low</t>
        </is>
      </c>
      <c r="K9" s="1" t="n"/>
      <c r="L9" s="1" t="inlineStr">
        <is>
          <t>High buyer intent, Video-friendly topic</t>
        </is>
      </c>
    </row>
    <row r="10">
      <c r="A10" s="1" t="n">
        <v>9</v>
      </c>
      <c r="B10" s="1" t="inlineStr">
        <is>
          <t>zvec Review 2026</t>
        </is>
      </c>
      <c r="C10" s="1" t="inlineStr">
        <is>
          <t>zvec-review-2026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LTX-2 Review 2026</t>
        </is>
      </c>
      <c r="C13" s="1" t="inlineStr">
        <is>
          <t>ltx-2-review-2026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awesome-artificial-intelligence Review 2026</t>
        </is>
      </c>
      <c r="C14" s="1" t="inlineStr">
        <is>
          <t>awesome-artificial-intelligence-review-2026</t>
        </is>
      </c>
      <c r="D14" s="1" t="inlineStr">
        <is>
          <t>Article</t>
        </is>
      </c>
      <c r="E14" s="1" t="inlineStr">
        <is>
          <t>P2 This Week</t>
        </is>
      </c>
      <c r="F14" s="1" t="n">
        <v>64.40000000000001</v>
      </c>
      <c r="G14" s="1" t="n">
        <v>1202</v>
      </c>
      <c r="H14" s="1" t="n">
        <v>118.13</v>
      </c>
      <c r="I14" s="1" t="n">
        <v>95</v>
      </c>
      <c r="J14" s="1" t="inlineStr">
        <is>
          <t>Low</t>
        </is>
      </c>
      <c r="K14" s="1" t="n"/>
      <c r="L14" s="1" t="inlineStr">
        <is>
          <t>High buyer intent, Video-friendly topic</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GLM-5 Review 2026</t>
        </is>
      </c>
      <c r="C22" s="1" t="inlineStr">
        <is>
          <t>glm-5-review-2026</t>
        </is>
      </c>
      <c r="D22" s="1" t="inlineStr">
        <is>
          <t>Compare GLM-5 Review 2026 by pricing, features, pros, cons, alternatives, buyer fit, and practical risks before choosing a tool.</t>
        </is>
      </c>
      <c r="E22" s="1" t="inlineStr">
        <is>
          <t>review</t>
        </is>
      </c>
      <c r="F22" s="1" t="inlineStr">
        <is>
          <t>glm-5 review 2026</t>
        </is>
      </c>
      <c r="G22" s="1" t="inlineStr">
        <is>
          <t>glm 5 review 2026 pricing, glm 5 review 2026 alternatives, glm 5 review 2026 review, glm 5 review 2026 pros and cons</t>
        </is>
      </c>
      <c r="H22" s="1" t="inlineStr">
        <is>
          <t>Overview | Best for / Not best for | Pricing | Pros and cons | Alternatives | FAQ | Final verdict</t>
        </is>
      </c>
      <c r="I22" s="1" t="inlineStr">
        <is>
          <t>Read the full review and verify current pricing on the official website.</t>
        </is>
      </c>
      <c r="J22" s="1" t="inlineStr">
        <is>
          <t>No clear program</t>
        </is>
      </c>
      <c r="K22" s="1" t="inlineStr">
        <is>
          <t>Add 5-10 related review, comparison, pricing, and category links.</t>
        </is>
      </c>
      <c r="L22" s="1" t="inlineStr">
        <is>
          <t>yes</t>
        </is>
      </c>
      <c r="M22" s="1" t="inlineStr">
        <is>
          <t>no</t>
        </is>
      </c>
    </row>
    <row r="23">
      <c r="A23" s="1" t="inlineStr">
        <is>
          <t>P2</t>
        </is>
      </c>
      <c r="B23" s="1" t="inlineStr">
        <is>
          <t>zvec Review 2026</t>
        </is>
      </c>
      <c r="C23" s="1" t="inlineStr">
        <is>
          <t>zvec-review-2026</t>
        </is>
      </c>
      <c r="D23" s="1" t="inlineStr">
        <is>
          <t>Compare zvec Review 2026 by pricing, features, pros, cons, alternatives, buyer fit, and practical risks before choosing a tool.</t>
        </is>
      </c>
      <c r="E23" s="1" t="inlineStr">
        <is>
          <t>review</t>
        </is>
      </c>
      <c r="F23" s="1" t="inlineStr">
        <is>
          <t>zvec review 2026</t>
        </is>
      </c>
      <c r="G23" s="1" t="inlineStr">
        <is>
          <t>zvec review 2026 pricing, zvec review 2026 alternatives, zvec review 2026 review, zvec review 2026 pros and cons</t>
        </is>
      </c>
      <c r="H23" s="1" t="inlineStr">
        <is>
          <t>Overview | Best for / Not best for | Pricing | Pros and cons | Alternatives | FAQ | Final verdict</t>
        </is>
      </c>
      <c r="I23" s="1" t="inlineStr">
        <is>
          <t>Read the full review and verify current pricing on the official website.</t>
        </is>
      </c>
      <c r="J23" s="1" t="inlineStr">
        <is>
          <t>No clear program</t>
        </is>
      </c>
      <c r="K23" s="1" t="inlineStr">
        <is>
          <t>Add 5-10 related review, comparison, pricing, and category links.</t>
        </is>
      </c>
      <c r="L23" s="1" t="inlineStr">
        <is>
          <t>yes</t>
        </is>
      </c>
      <c r="M23" s="1" t="inlineStr">
        <is>
          <t>no</t>
        </is>
      </c>
    </row>
    <row r="24">
      <c r="A24" s="1" t="inlineStr">
        <is>
          <t>P2</t>
        </is>
      </c>
      <c r="B24" s="1" t="inlineStr">
        <is>
          <t>best ai image software: Guide 2026</t>
        </is>
      </c>
      <c r="C24" s="1" t="inlineStr">
        <is>
          <t>best-ai-image-software</t>
        </is>
      </c>
      <c r="D24" s="1" t="inlineStr">
        <is>
          <t>Compare best ai image software by pricing, features, pros, cons, alternatives, buyer fit, and practical risks before choosing a tool.</t>
        </is>
      </c>
      <c r="E24" s="1" t="inlineStr">
        <is>
          <t>best list</t>
        </is>
      </c>
      <c r="F24" s="1" t="inlineStr">
        <is>
          <t>best ai image software</t>
        </is>
      </c>
      <c r="G24" s="1" t="inlineStr">
        <is>
          <t>best ai image software pricing, best ai image software alternatives, best ai image software review, best ai image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meeting software: Guide 2026</t>
        </is>
      </c>
      <c r="C25" s="1" t="inlineStr">
        <is>
          <t>best-ai-meeting-software</t>
        </is>
      </c>
      <c r="D25" s="1" t="inlineStr">
        <is>
          <t>Compare best ai meeting software by pricing, features, pros, cons, alternatives, buyer fit, and practical risks before choosing a tool.</t>
        </is>
      </c>
      <c r="E25" s="1" t="inlineStr">
        <is>
          <t>best list</t>
        </is>
      </c>
      <c r="F25" s="1" t="inlineStr">
        <is>
          <t>best ai meeting software</t>
        </is>
      </c>
      <c r="G25" s="1" t="inlineStr">
        <is>
          <t>best ai meeting software pricing, best ai meeting software alternatives, best ai meeting software review, best ai meeting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best ai search software: Guide 2026</t>
        </is>
      </c>
      <c r="C26" s="1" t="inlineStr">
        <is>
          <t>best-ai-search-software</t>
        </is>
      </c>
      <c r="D26" s="1" t="inlineStr">
        <is>
          <t>Compare best ai search software by pricing, features, pros, cons, alternatives, buyer fit, and practical risks before choosing a tool.</t>
        </is>
      </c>
      <c r="E26" s="1" t="inlineStr">
        <is>
          <t>best list</t>
        </is>
      </c>
      <c r="F26" s="1" t="inlineStr">
        <is>
          <t>best ai search software</t>
        </is>
      </c>
      <c r="G26" s="1" t="inlineStr">
        <is>
          <t>best ai search software pricing, best ai search software alternatives, best ai search software review, best ai search software pros and cons</t>
        </is>
      </c>
      <c r="H26" s="1" t="inlineStr">
        <is>
          <t>Overview | Best for / Not best for | Pricing | Pros and cons | Alternatives | FAQ | Final verdict</t>
        </is>
      </c>
      <c r="I26" s="1" t="inlineStr">
        <is>
          <t>Read the full review and verify current pricing on the official website.</t>
        </is>
      </c>
      <c r="J26" s="1" t="inlineStr">
        <is>
          <t>Direct affiliate</t>
        </is>
      </c>
      <c r="K26" s="1" t="inlineStr">
        <is>
          <t>Add 5-10 related review, comparison, pricing, and category links.</t>
        </is>
      </c>
      <c r="L26" s="1" t="inlineStr">
        <is>
          <t>no</t>
        </is>
      </c>
      <c r="M26" s="1" t="inlineStr">
        <is>
          <t>yes</t>
        </is>
      </c>
    </row>
    <row r="27">
      <c r="A27" s="1" t="inlineStr">
        <is>
          <t>P2</t>
        </is>
      </c>
      <c r="B27" s="1" t="inlineStr">
        <is>
          <t>best ai voice software: Guide 2026</t>
        </is>
      </c>
      <c r="C27" s="1" t="inlineStr">
        <is>
          <t>best-ai-voice-software</t>
        </is>
      </c>
      <c r="D27" s="1" t="inlineStr">
        <is>
          <t>Compare best ai voice software by pricing, features, pros, cons, alternatives, buyer fit, and practical risks before choosing a tool.</t>
        </is>
      </c>
      <c r="E27" s="1" t="inlineStr">
        <is>
          <t>best list</t>
        </is>
      </c>
      <c r="F27" s="1" t="inlineStr">
        <is>
          <t>best ai voice software</t>
        </is>
      </c>
      <c r="G27" s="1" t="inlineStr">
        <is>
          <t>best ai voice software pricing, best ai voice software alternatives, best ai voice software review, best ai voice software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n">
        <v>32.17</v>
      </c>
      <c r="E30" t="n">
        <v>25</v>
      </c>
      <c r="F30" t="n">
        <v>0.049</v>
      </c>
      <c r="G30" t="n">
        <v>32.17</v>
      </c>
      <c r="H30" t="n">
        <v>2.5</v>
      </c>
      <c r="I30" t="n">
        <v>1.5</v>
      </c>
      <c r="J30" t="n">
        <v>0.4</v>
      </c>
      <c r="K30" t="n">
        <v>79.2</v>
      </c>
      <c r="L30" t="n">
        <v>-47.03</v>
      </c>
      <c r="M30" t="n">
        <v>-0.59</v>
      </c>
      <c r="N30" t="n">
        <v>-10.69</v>
      </c>
      <c r="O30" t="n">
        <v>44.8</v>
      </c>
    </row>
    <row r="31">
      <c r="A31" t="n">
        <v>30</v>
      </c>
      <c r="B31" t="inlineStr">
        <is>
          <t>The 'SaaSpocalypse' is over, says private equity giant Thoma Bravo. Here's why it sees an AI boom for software</t>
        </is>
      </c>
      <c r="C31" t="inlineStr">
        <is>
          <t>the-saaspocalypse-is-over-says-private-equity-giant-thoma-bravo-here-s-why-it-sees-an-ai-boom-for-software</t>
        </is>
      </c>
      <c r="D31" t="n">
        <v>24.75</v>
      </c>
      <c r="E31" t="n">
        <v>18.3</v>
      </c>
      <c r="F31" t="n">
        <v>0.0508</v>
      </c>
      <c r="G31" t="n">
        <v>24.75</v>
      </c>
      <c r="H31" t="n">
        <v>1.5</v>
      </c>
      <c r="I31" t="n">
        <v>1.5</v>
      </c>
      <c r="J31" t="n">
        <v>0.4</v>
      </c>
      <c r="K31" t="n">
        <v>61.2</v>
      </c>
      <c r="L31" t="n">
        <v>-36.45</v>
      </c>
      <c r="M31" t="n">
        <v>-0.6</v>
      </c>
      <c r="N31" t="n">
        <v>-10.72</v>
      </c>
      <c r="O31" t="n">
        <v>56.1</v>
      </c>
    </row>
    <row r="32">
      <c r="A32" t="n">
        <v>31</v>
      </c>
      <c r="B32" t="inlineStr">
        <is>
          <t>I signed up for another SaaS</t>
        </is>
      </c>
      <c r="C32" t="inlineStr">
        <is>
          <t>i-signed-up-for-another-saas</t>
        </is>
      </c>
      <c r="D32" t="n">
        <v>24.75</v>
      </c>
      <c r="E32" t="n">
        <v>18.3</v>
      </c>
      <c r="F32" t="n">
        <v>0.0508</v>
      </c>
      <c r="G32" t="n">
        <v>24.75</v>
      </c>
      <c r="H32" t="n">
        <v>1.5</v>
      </c>
      <c r="I32" t="n">
        <v>1.5</v>
      </c>
      <c r="J32" t="n">
        <v>0.4</v>
      </c>
      <c r="K32" t="n">
        <v>61.2</v>
      </c>
      <c r="L32" t="n">
        <v>-36.45</v>
      </c>
      <c r="M32" t="n">
        <v>-0.6</v>
      </c>
      <c r="N32" t="n">
        <v>-10.72</v>
      </c>
      <c r="O32" t="n">
        <v>56.1</v>
      </c>
    </row>
    <row r="33">
      <c r="A33" t="n">
        <v>32</v>
      </c>
      <c r="B33" t="inlineStr">
        <is>
          <t>affordable ai video platform</t>
        </is>
      </c>
      <c r="C33" t="inlineStr">
        <is>
          <t>affordable-ai-video-platform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writing platform</t>
        </is>
      </c>
      <c r="C34" t="inlineStr">
        <is>
          <t>affordable-ai-writing-platform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design platform</t>
        </is>
      </c>
      <c r="C35" t="inlineStr">
        <is>
          <t>affordable-ai-design-platform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image platform</t>
        </is>
      </c>
      <c r="C36" t="inlineStr">
        <is>
          <t>affordable-ai-image-platform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meeting platform</t>
        </is>
      </c>
      <c r="C37" t="inlineStr">
        <is>
          <t>affordable-ai-meeting-platform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search platform</t>
        </is>
      </c>
      <c r="C38" t="inlineStr">
        <is>
          <t>affordable-ai-search-platform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voice platform</t>
        </is>
      </c>
      <c r="C39" t="inlineStr">
        <is>
          <t>affordable-ai-voice-platform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Software Buyout King Orlando Bravo Attempts an AI-Era Reboot</t>
        </is>
      </c>
      <c r="C40" t="inlineStr">
        <is>
          <t>software-buyout-king-orlando-bravo-attempts-an-ai-era-reboot</t>
        </is>
      </c>
      <c r="D40" t="n">
        <v>23.46</v>
      </c>
      <c r="E40" t="n">
        <v>17.1</v>
      </c>
      <c r="F40" t="n">
        <v>0.051</v>
      </c>
      <c r="G40" t="n">
        <v>23.46</v>
      </c>
      <c r="H40" t="n">
        <v>1.5</v>
      </c>
      <c r="I40" t="n">
        <v>1.5</v>
      </c>
      <c r="J40" t="n">
        <v>0.4</v>
      </c>
      <c r="K40" t="n">
        <v>61.2</v>
      </c>
      <c r="L40" t="n">
        <v>-37.74</v>
      </c>
      <c r="M40" t="n">
        <v>-0.62</v>
      </c>
      <c r="N40" t="n">
        <v>-11.1</v>
      </c>
      <c r="O40" t="n">
        <v>51.3</v>
      </c>
    </row>
    <row r="41">
      <c r="A41" t="n">
        <v>40</v>
      </c>
      <c r="B41" t="inlineStr">
        <is>
          <t>Qrvey 9.4 Brings AI Agents to Embedded Analytics for SaaS Products</t>
        </is>
      </c>
      <c r="C41" t="inlineStr">
        <is>
          <t>qrvey-9-4-brings-ai-agents-to-embedded-analytics-for-saas-products</t>
        </is>
      </c>
      <c r="D41" t="n">
        <v>23.02</v>
      </c>
      <c r="E41" t="n">
        <v>18.8</v>
      </c>
      <c r="F41" t="n">
        <v>0.0487</v>
      </c>
      <c r="G41" t="n">
        <v>23.02</v>
      </c>
      <c r="H41" t="n">
        <v>1.5</v>
      </c>
      <c r="I41" t="n">
        <v>1.5</v>
      </c>
      <c r="J41" t="n">
        <v>0.4</v>
      </c>
      <c r="K41" t="n">
        <v>61.2</v>
      </c>
      <c r="L41" t="n">
        <v>-38.18</v>
      </c>
      <c r="M41" t="n">
        <v>-0.62</v>
      </c>
      <c r="N41" t="n">
        <v>-11.23</v>
      </c>
      <c r="O41" t="n">
        <v>53.1</v>
      </c>
    </row>
    <row r="42">
      <c r="A42" t="n">
        <v>41</v>
      </c>
      <c r="B42" t="inlineStr">
        <is>
          <t>Meet Michael Truell: The 25-year-old CEO who sold his AI coding startup to SpaceX for $60 Bn</t>
        </is>
      </c>
      <c r="C42" t="inlineStr">
        <is>
          <t>meet-michael-truell-the-25-year-old-ceo-who-sold-his-ai-coding-startup-to-spacex-for-60-bn</t>
        </is>
      </c>
      <c r="D42" t="n">
        <v>22.66</v>
      </c>
      <c r="E42" t="n">
        <v>18.7</v>
      </c>
      <c r="F42" t="n">
        <v>0.0482</v>
      </c>
      <c r="G42" t="n">
        <v>22.66</v>
      </c>
      <c r="H42" t="n">
        <v>1.5</v>
      </c>
      <c r="I42" t="n">
        <v>1.5</v>
      </c>
      <c r="J42" t="n">
        <v>0.4</v>
      </c>
      <c r="K42" t="n">
        <v>61.2</v>
      </c>
      <c r="L42" t="n">
        <v>-38.54</v>
      </c>
      <c r="M42" t="n">
        <v>-0.63</v>
      </c>
      <c r="N42" t="n">
        <v>-11.34</v>
      </c>
      <c r="O42" t="n">
        <v>47.5</v>
      </c>
    </row>
    <row r="43">
      <c r="A43" t="n">
        <v>42</v>
      </c>
      <c r="B43" t="inlineStr">
        <is>
          <t>10 tips for getting better R code from your AI coding agent</t>
        </is>
      </c>
      <c r="C43" t="inlineStr">
        <is>
          <t>10-tips-for-getting-better-r-code-from-your-ai-coding-agent</t>
        </is>
      </c>
      <c r="D43" t="n">
        <v>22.17</v>
      </c>
      <c r="E43" t="n">
        <v>18.3</v>
      </c>
      <c r="F43" t="n">
        <v>0.0482</v>
      </c>
      <c r="G43" t="n">
        <v>22.17</v>
      </c>
      <c r="H43" t="n">
        <v>1.5</v>
      </c>
      <c r="I43" t="n">
        <v>1.5</v>
      </c>
      <c r="J43" t="n">
        <v>0.4</v>
      </c>
      <c r="K43" t="n">
        <v>61.2</v>
      </c>
      <c r="L43" t="n">
        <v>-39.03</v>
      </c>
      <c r="M43" t="n">
        <v>-0.64</v>
      </c>
      <c r="N43" t="n">
        <v>-11.48</v>
      </c>
      <c r="O43" t="n">
        <v>47.4</v>
      </c>
    </row>
    <row r="44">
      <c r="A44" t="n">
        <v>43</v>
      </c>
      <c r="B44" t="inlineStr">
        <is>
          <t>Microsoft rebuilding software stack from scratch for AI agents, says Jay Parikh</t>
        </is>
      </c>
      <c r="C44" t="inlineStr">
        <is>
          <t>microsoft-rebuilding-software-stack-from-scratch-for-ai-agents-says-jay-parikh</t>
        </is>
      </c>
      <c r="D44" t="n">
        <v>21.85</v>
      </c>
      <c r="E44" t="n">
        <v>18.2</v>
      </c>
      <c r="F44" t="n">
        <v>0.0483</v>
      </c>
      <c r="G44" t="n">
        <v>21.85</v>
      </c>
      <c r="H44" t="n">
        <v>1.5</v>
      </c>
      <c r="I44" t="n">
        <v>1.5</v>
      </c>
      <c r="J44" t="n">
        <v>0.4</v>
      </c>
      <c r="K44" t="n">
        <v>61.2</v>
      </c>
      <c r="L44" t="n">
        <v>-39.35</v>
      </c>
      <c r="M44" t="n">
        <v>-0.64</v>
      </c>
      <c r="N44" t="n">
        <v>-11.57</v>
      </c>
      <c r="O44" t="n">
        <v>47.4</v>
      </c>
    </row>
    <row r="45">
      <c r="A45" t="n">
        <v>44</v>
      </c>
      <c r="B45" t="inlineStr">
        <is>
          <t>Solving The AI Productivity Paradox In Software Development</t>
        </is>
      </c>
      <c r="C45" t="inlineStr">
        <is>
          <t>solving-the-ai-productivity-paradox-in-software-development</t>
        </is>
      </c>
      <c r="D45" t="n">
        <v>21.85</v>
      </c>
      <c r="E45" t="n">
        <v>18.2</v>
      </c>
      <c r="F45" t="n">
        <v>0.0483</v>
      </c>
      <c r="G45" t="n">
        <v>21.85</v>
      </c>
      <c r="H45" t="n">
        <v>1.5</v>
      </c>
      <c r="I45" t="n">
        <v>1.5</v>
      </c>
      <c r="J45" t="n">
        <v>0.4</v>
      </c>
      <c r="K45" t="n">
        <v>61.2</v>
      </c>
      <c r="L45" t="n">
        <v>-39.35</v>
      </c>
      <c r="M45" t="n">
        <v>-0.64</v>
      </c>
      <c r="N45" t="n">
        <v>-11.57</v>
      </c>
      <c r="O45" t="n">
        <v>47.4</v>
      </c>
    </row>
    <row r="46">
      <c r="A46" t="n">
        <v>45</v>
      </c>
      <c r="B46" t="inlineStr">
        <is>
          <t>Z.ai pitches GLM-5.2 for long-running software engineering tasks</t>
        </is>
      </c>
      <c r="C46" t="inlineStr">
        <is>
          <t>z-ai-pitches-glm-5-2-for-long-running-software-engineering-tasks</t>
        </is>
      </c>
      <c r="D46" t="n">
        <v>21.85</v>
      </c>
      <c r="E46" t="n">
        <v>18.2</v>
      </c>
      <c r="F46" t="n">
        <v>0.0483</v>
      </c>
      <c r="G46" t="n">
        <v>21.85</v>
      </c>
      <c r="H46" t="n">
        <v>1.5</v>
      </c>
      <c r="I46" t="n">
        <v>1.5</v>
      </c>
      <c r="J46" t="n">
        <v>0.4</v>
      </c>
      <c r="K46" t="n">
        <v>61.2</v>
      </c>
      <c r="L46" t="n">
        <v>-39.35</v>
      </c>
      <c r="M46" t="n">
        <v>-0.64</v>
      </c>
      <c r="N46" t="n">
        <v>-11.57</v>
      </c>
      <c r="O46" t="n">
        <v>47.4</v>
      </c>
    </row>
    <row r="47">
      <c r="A47" t="n">
        <v>46</v>
      </c>
      <c r="B47" t="inlineStr">
        <is>
          <t>Is SaaS dead?</t>
        </is>
      </c>
      <c r="C47" t="inlineStr">
        <is>
          <t>is-saas-dead</t>
        </is>
      </c>
      <c r="D47" t="n">
        <v>21.25</v>
      </c>
      <c r="E47" t="n">
        <v>17.7</v>
      </c>
      <c r="F47" t="n">
        <v>0.0483</v>
      </c>
      <c r="G47" t="n">
        <v>21.25</v>
      </c>
      <c r="H47" t="n">
        <v>1.5</v>
      </c>
      <c r="I47" t="n">
        <v>1.5</v>
      </c>
      <c r="J47" t="n">
        <v>0.4</v>
      </c>
      <c r="K47" t="n">
        <v>61.2</v>
      </c>
      <c r="L47" t="n">
        <v>-39.95</v>
      </c>
      <c r="M47" t="n">
        <v>-0.65</v>
      </c>
      <c r="N47" t="n">
        <v>-11.75</v>
      </c>
      <c r="O47" t="n">
        <v>52.3</v>
      </c>
    </row>
    <row r="48">
      <c r="A48" t="n">
        <v>47</v>
      </c>
      <c r="B48" t="inlineStr">
        <is>
          <t>Is AI ruining our skills? Early results are in — and they’re not good</t>
        </is>
      </c>
      <c r="C48" t="inlineStr">
        <is>
          <t>is-ai-ruining-our-skills-early-results-are-in-and-they-re-not-good</t>
        </is>
      </c>
      <c r="D48" t="n">
        <v>20.41</v>
      </c>
      <c r="E48" t="n">
        <v>17.2</v>
      </c>
      <c r="F48" t="n">
        <v>0.0478</v>
      </c>
      <c r="G48" t="n">
        <v>20.41</v>
      </c>
      <c r="H48" t="n">
        <v>1.5</v>
      </c>
      <c r="I48" t="n">
        <v>1.5</v>
      </c>
      <c r="J48" t="n">
        <v>0.4</v>
      </c>
      <c r="K48" t="n">
        <v>61.2</v>
      </c>
      <c r="L48" t="n">
        <v>-40.79</v>
      </c>
      <c r="M48" t="n">
        <v>-0.67</v>
      </c>
      <c r="N48" t="n">
        <v>-12</v>
      </c>
      <c r="O48" t="n">
        <v>46.6</v>
      </c>
    </row>
    <row r="49">
      <c r="A49" t="n">
        <v>48</v>
      </c>
      <c r="B49" t="inlineStr">
        <is>
          <t>Do you think most people are using AI more as a tool or as a replacement for thinking?</t>
        </is>
      </c>
      <c r="C49" t="inlineStr">
        <is>
          <t>do-you-think-most-people-are-using-ai-more-as-a-tool-or-as-a-replacement-for-thinking</t>
        </is>
      </c>
      <c r="D49" t="n">
        <v>20.07</v>
      </c>
      <c r="E49" t="n">
        <v>17.1</v>
      </c>
      <c r="F49" t="n">
        <v>0.0478</v>
      </c>
      <c r="G49" t="n">
        <v>20.07</v>
      </c>
      <c r="H49" t="n">
        <v>1.5</v>
      </c>
      <c r="I49" t="n">
        <v>1.5</v>
      </c>
      <c r="J49" t="n">
        <v>0.4</v>
      </c>
      <c r="K49" t="n">
        <v>61.2</v>
      </c>
      <c r="L49" t="n">
        <v>-41.13</v>
      </c>
      <c r="M49" t="n">
        <v>-0.67</v>
      </c>
      <c r="N49" t="n">
        <v>-12.1</v>
      </c>
      <c r="O49" t="n">
        <v>46.6</v>
      </c>
    </row>
    <row r="50">
      <c r="A50" t="n">
        <v>49</v>
      </c>
      <c r="B50" t="inlineStr">
        <is>
          <t>Forget AI software: the real opportunity is energy</t>
        </is>
      </c>
      <c r="C50" t="inlineStr">
        <is>
          <t>forget-ai-software-the-real-opportunity-is-energy</t>
        </is>
      </c>
      <c r="D50" t="n">
        <v>20.07</v>
      </c>
      <c r="E50" t="n">
        <v>17.1</v>
      </c>
      <c r="F50" t="n">
        <v>0.0478</v>
      </c>
      <c r="G50" t="n">
        <v>20.07</v>
      </c>
      <c r="H50" t="n">
        <v>1.5</v>
      </c>
      <c r="I50" t="n">
        <v>1.5</v>
      </c>
      <c r="J50" t="n">
        <v>0.4</v>
      </c>
      <c r="K50" t="n">
        <v>61.2</v>
      </c>
      <c r="L50" t="n">
        <v>-41.13</v>
      </c>
      <c r="M50" t="n">
        <v>-0.67</v>
      </c>
      <c r="N50" t="n">
        <v>-12.1</v>
      </c>
      <c r="O50" t="n">
        <v>46.6</v>
      </c>
    </row>
    <row r="51">
      <c r="A51" t="n">
        <v>50</v>
      </c>
      <c r="B51" t="inlineStr">
        <is>
          <t>Newgen Software positions itself as intelligent AI orchestrator for enterprises</t>
        </is>
      </c>
      <c r="C51" t="inlineStr">
        <is>
          <t>newgen-software-positions-itself-as-intelligent-ai-orchestrator-for-enterprises</t>
        </is>
      </c>
      <c r="D51" t="n">
        <v>20.07</v>
      </c>
      <c r="E51" t="n">
        <v>17.1</v>
      </c>
      <c r="F51" t="n">
        <v>0.0478</v>
      </c>
      <c r="G51" t="n">
        <v>20.07</v>
      </c>
      <c r="H51" t="n">
        <v>1.5</v>
      </c>
      <c r="I51" t="n">
        <v>1.5</v>
      </c>
      <c r="J51" t="n">
        <v>0.4</v>
      </c>
      <c r="K51" t="n">
        <v>61.2</v>
      </c>
      <c r="L51" t="n">
        <v>-41.13</v>
      </c>
      <c r="M51" t="n">
        <v>-0.67</v>
      </c>
      <c r="N51" t="n">
        <v>-12.1</v>
      </c>
      <c r="O51" t="n">
        <v>46.6</v>
      </c>
    </row>
    <row r="52">
      <c r="A52" t="n">
        <v>51</v>
      </c>
      <c r="B52" t="inlineStr">
        <is>
          <t>Volkswagen Group’s e.solutions picks HCLTech for AI-powered vehicle software</t>
        </is>
      </c>
      <c r="C52" t="inlineStr">
        <is>
          <t>volkswagen-group-s-e-solutions-picks-hcltech-for-ai-powered-vehicle-software</t>
        </is>
      </c>
      <c r="D52" t="n">
        <v>20.07</v>
      </c>
      <c r="E52" t="n">
        <v>17.1</v>
      </c>
      <c r="F52" t="n">
        <v>0.0478</v>
      </c>
      <c r="G52" t="n">
        <v>20.07</v>
      </c>
      <c r="H52" t="n">
        <v>1.5</v>
      </c>
      <c r="I52" t="n">
        <v>1.5</v>
      </c>
      <c r="J52" t="n">
        <v>0.4</v>
      </c>
      <c r="K52" t="n">
        <v>61.2</v>
      </c>
      <c r="L52" t="n">
        <v>-41.13</v>
      </c>
      <c r="M52" t="n">
        <v>-0.67</v>
      </c>
      <c r="N52" t="n">
        <v>-12.1</v>
      </c>
      <c r="O52" t="n">
        <v>46.6</v>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19.7</v>
      </c>
      <c r="E53" t="n">
        <v>18.2</v>
      </c>
      <c r="F53" t="n">
        <v>0.0461</v>
      </c>
      <c r="G53" t="n">
        <v>19.7</v>
      </c>
      <c r="H53" t="n">
        <v>1.5</v>
      </c>
      <c r="I53" t="n">
        <v>1.5</v>
      </c>
      <c r="J53" t="n">
        <v>0.4</v>
      </c>
      <c r="K53" t="n">
        <v>61.2</v>
      </c>
      <c r="L53" t="n">
        <v>-41.5</v>
      </c>
      <c r="M53" t="n">
        <v>-0.68</v>
      </c>
      <c r="N53" t="n">
        <v>-12.21</v>
      </c>
      <c r="O53" t="n">
        <v>49.1</v>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19.41</v>
      </c>
      <c r="E54" t="n">
        <v>18.2</v>
      </c>
      <c r="F54" t="n">
        <v>0.0457</v>
      </c>
      <c r="G54" t="n">
        <v>19.41</v>
      </c>
      <c r="H54" t="n">
        <v>1.5</v>
      </c>
      <c r="I54" t="n">
        <v>1.5</v>
      </c>
      <c r="J54" t="n">
        <v>0.4</v>
      </c>
      <c r="K54" t="n">
        <v>61.2</v>
      </c>
      <c r="L54" t="n">
        <v>-41.79</v>
      </c>
      <c r="M54" t="n">
        <v>-0.68</v>
      </c>
      <c r="N54" t="n">
        <v>-12.29</v>
      </c>
      <c r="O54" t="n">
        <v>48.7</v>
      </c>
    </row>
    <row r="55">
      <c r="A55" t="n">
        <v>54</v>
      </c>
      <c r="B55" t="inlineStr">
        <is>
          <t>Search Marketing’s Insight Gap: When Automation Replaces Understanding</t>
        </is>
      </c>
      <c r="C55" t="inlineStr">
        <is>
          <t>search-marketing-s-insight-gap-when-automation-replaces-understanding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Agentic Resource Discovery Specification</t>
        </is>
      </c>
      <c r="C56" t="inlineStr">
        <is>
          <t>agentic-resource-discovery-specification</t>
        </is>
      </c>
      <c r="D56" t="n">
        <v>18.51</v>
      </c>
      <c r="E56" t="n">
        <v>20.2</v>
      </c>
      <c r="F56" t="n">
        <v>0.0428</v>
      </c>
      <c r="G56" t="n">
        <v>18.51</v>
      </c>
      <c r="H56" t="n">
        <v>1.5</v>
      </c>
      <c r="I56" t="n">
        <v>1.5</v>
      </c>
      <c r="J56" t="n">
        <v>0.4</v>
      </c>
      <c r="K56" t="n">
        <v>61.2</v>
      </c>
      <c r="L56" t="n">
        <v>-42.69</v>
      </c>
      <c r="M56" t="n">
        <v>-0.7</v>
      </c>
      <c r="N56" t="n">
        <v>-12.56</v>
      </c>
      <c r="O56" t="n">
        <v>32.2</v>
      </c>
    </row>
    <row r="57">
      <c r="A57" t="n">
        <v>56</v>
      </c>
      <c r="B57" t="inlineStr">
        <is>
          <t>Best AI for cartoon image generation</t>
        </is>
      </c>
      <c r="C57" t="inlineStr">
        <is>
          <t>best-ai-for-cartoon-image-generation</t>
        </is>
      </c>
      <c r="D57" t="n">
        <v>23.7</v>
      </c>
      <c r="E57" t="n">
        <v>20.9</v>
      </c>
      <c r="F57" t="n">
        <v>0.0463</v>
      </c>
      <c r="G57" t="n">
        <v>23.7</v>
      </c>
      <c r="H57" t="n">
        <v>2.5</v>
      </c>
      <c r="I57" t="n">
        <v>1.5</v>
      </c>
      <c r="J57" t="n">
        <v>0.4</v>
      </c>
      <c r="K57" t="n">
        <v>79.2</v>
      </c>
      <c r="L57" t="n">
        <v>-55.5</v>
      </c>
      <c r="M57" t="n">
        <v>-0.7</v>
      </c>
      <c r="N57" t="n">
        <v>-12.61</v>
      </c>
      <c r="O57" t="n">
        <v>40.4</v>
      </c>
    </row>
    <row r="58">
      <c r="A58" t="n">
        <v>57</v>
      </c>
      <c r="B58" t="inlineStr">
        <is>
          <t>Amazon investigating engineers who criticized AI data center expansion</t>
        </is>
      </c>
      <c r="C58" t="inlineStr">
        <is>
          <t>amazon-investigating-engineers-who-criticized-ai-data-center-expansion</t>
        </is>
      </c>
      <c r="D58" t="n">
        <v>17.87</v>
      </c>
      <c r="E58" t="n">
        <v>19.5</v>
      </c>
      <c r="F58" t="n">
        <v>0.0428</v>
      </c>
      <c r="G58" t="n">
        <v>17.87</v>
      </c>
      <c r="H58" t="n">
        <v>1.5</v>
      </c>
      <c r="I58" t="n">
        <v>1.5</v>
      </c>
      <c r="J58" t="n">
        <v>0.4</v>
      </c>
      <c r="K58" t="n">
        <v>61.2</v>
      </c>
      <c r="L58" t="n">
        <v>-43.33</v>
      </c>
      <c r="M58" t="n">
        <v>-0.71</v>
      </c>
      <c r="N58" t="n">
        <v>-12.74</v>
      </c>
      <c r="O58" t="n">
        <v>39.6</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Import AI 443: Into the mist: Moltbook, agent ecologies, and the internet in transition</t>
        </is>
      </c>
      <c r="C60" t="inlineStr">
        <is>
          <t>import-ai-443-into-the-mist-moltbook-agent-ecologies-and-the-internet-in-transition</t>
        </is>
      </c>
      <c r="D60" t="n">
        <v>17.34</v>
      </c>
      <c r="E60" t="n">
        <v>16.6</v>
      </c>
      <c r="F60" t="n">
        <v>0.0453</v>
      </c>
      <c r="G60" t="n">
        <v>17.34</v>
      </c>
      <c r="H60" t="n">
        <v>1.5</v>
      </c>
      <c r="I60" t="n">
        <v>1.5</v>
      </c>
      <c r="J60" t="n">
        <v>0.4</v>
      </c>
      <c r="K60" t="n">
        <v>61.2</v>
      </c>
      <c r="L60" t="n">
        <v>-43.86</v>
      </c>
      <c r="M60" t="n">
        <v>-0.72</v>
      </c>
      <c r="N60" t="n">
        <v>-12.9</v>
      </c>
      <c r="O60" t="n">
        <v>42.8</v>
      </c>
    </row>
    <row r="61">
      <c r="A61" t="n">
        <v>60</v>
      </c>
      <c r="B61" t="inlineStr">
        <is>
          <t>Import AI 447: The AGI economy; testing AIs with generated games; and agent ecologies</t>
        </is>
      </c>
      <c r="C61" t="inlineStr">
        <is>
          <t>import-ai-447-the-agi-economy-testing-ais-with-generated-games-and-agent-ecologies</t>
        </is>
      </c>
      <c r="D61" t="n">
        <v>17.34</v>
      </c>
      <c r="E61" t="n">
        <v>16.6</v>
      </c>
      <c r="F61" t="n">
        <v>0.0453</v>
      </c>
      <c r="G61" t="n">
        <v>17.34</v>
      </c>
      <c r="H61" t="n">
        <v>1.5</v>
      </c>
      <c r="I61" t="n">
        <v>1.5</v>
      </c>
      <c r="J61" t="n">
        <v>0.4</v>
      </c>
      <c r="K61" t="n">
        <v>61.2</v>
      </c>
      <c r="L61" t="n">
        <v>-43.86</v>
      </c>
      <c r="M61" t="n">
        <v>-0.72</v>
      </c>
      <c r="N61" t="n">
        <v>-12.9</v>
      </c>
      <c r="O61" t="n">
        <v>42.8</v>
      </c>
    </row>
    <row r="62">
      <c r="A62" t="n">
        <v>61</v>
      </c>
      <c r="B62" t="inlineStr">
        <is>
          <t>The first big exit in AI</t>
        </is>
      </c>
      <c r="C62" t="inlineStr">
        <is>
          <t>the-first-big-exit-in-ai</t>
        </is>
      </c>
      <c r="D62" t="n">
        <v>17.34</v>
      </c>
      <c r="E62" t="n">
        <v>16.6</v>
      </c>
      <c r="F62" t="n">
        <v>0.0453</v>
      </c>
      <c r="G62" t="n">
        <v>17.34</v>
      </c>
      <c r="H62" t="n">
        <v>1.5</v>
      </c>
      <c r="I62" t="n">
        <v>1.5</v>
      </c>
      <c r="J62" t="n">
        <v>0.4</v>
      </c>
      <c r="K62" t="n">
        <v>61.2</v>
      </c>
      <c r="L62" t="n">
        <v>-43.86</v>
      </c>
      <c r="M62" t="n">
        <v>-0.72</v>
      </c>
      <c r="N62" t="n">
        <v>-12.9</v>
      </c>
      <c r="O62" t="n">
        <v>42.8</v>
      </c>
    </row>
    <row r="63">
      <c r="A63" t="n">
        <v>62</v>
      </c>
      <c r="B63" t="inlineStr">
        <is>
          <t>Reco Launches Industry-First AI Agent Security to Tackle Agent Sprawl Across SaaS</t>
        </is>
      </c>
      <c r="C63" t="inlineStr">
        <is>
          <t>reco-launches-industry-first-ai-agent-security-to-tackle-agent-sprawl-across-saas</t>
        </is>
      </c>
      <c r="D63" t="n">
        <v>16.66</v>
      </c>
      <c r="E63" t="n">
        <v>19.8</v>
      </c>
      <c r="F63" t="n">
        <v>0.0395</v>
      </c>
      <c r="G63" t="n">
        <v>16.66</v>
      </c>
      <c r="H63" t="n">
        <v>1.5</v>
      </c>
      <c r="I63" t="n">
        <v>1.5</v>
      </c>
      <c r="J63" t="n">
        <v>0.4</v>
      </c>
      <c r="K63" t="n">
        <v>61.2</v>
      </c>
      <c r="L63" t="n">
        <v>-44.54</v>
      </c>
      <c r="M63" t="n">
        <v>-0.73</v>
      </c>
      <c r="N63" t="n">
        <v>-13.1</v>
      </c>
      <c r="O63" t="n">
        <v>40.7</v>
      </c>
    </row>
    <row r="64">
      <c r="A64" t="n">
        <v>63</v>
      </c>
      <c r="B64" t="inlineStr">
        <is>
          <t>Building independent LLM drift detection</t>
        </is>
      </c>
      <c r="C64" t="inlineStr">
        <is>
          <t>building-independent-llm-drift-detection</t>
        </is>
      </c>
      <c r="D64" t="n">
        <v>16.53</v>
      </c>
      <c r="E64" t="n">
        <v>17.6</v>
      </c>
      <c r="F64" t="n">
        <v>0.0433</v>
      </c>
      <c r="G64" t="n">
        <v>16.53</v>
      </c>
      <c r="H64" t="n">
        <v>1.5</v>
      </c>
      <c r="I64" t="n">
        <v>1.5</v>
      </c>
      <c r="J64" t="n">
        <v>0.4</v>
      </c>
      <c r="K64" t="n">
        <v>61.2</v>
      </c>
      <c r="L64" t="n">
        <v>-44.67</v>
      </c>
      <c r="M64" t="n">
        <v>-0.73</v>
      </c>
      <c r="N64" t="n">
        <v>-13.14</v>
      </c>
      <c r="O64" t="n">
        <v>32.5</v>
      </c>
    </row>
    <row r="65">
      <c r="A65" t="n">
        <v>64</v>
      </c>
      <c r="B65" t="inlineStr">
        <is>
          <t>SaaS stocks are rallying on AI optimism. 3 stocks to buy now.</t>
        </is>
      </c>
      <c r="C65" t="inlineStr">
        <is>
          <t>saas-stocks-are-rallying-on-ai-optimism-3-stocks-to-buy-now</t>
        </is>
      </c>
      <c r="D65" t="n">
        <v>16.12</v>
      </c>
      <c r="E65" t="n">
        <v>17.7</v>
      </c>
      <c r="F65" t="n">
        <v>0.0415</v>
      </c>
      <c r="G65" t="n">
        <v>16.12</v>
      </c>
      <c r="H65" t="n">
        <v>1.5</v>
      </c>
      <c r="I65" t="n">
        <v>1.5</v>
      </c>
      <c r="J65" t="n">
        <v>0.4</v>
      </c>
      <c r="K65" t="n">
        <v>61.2</v>
      </c>
      <c r="L65" t="n">
        <v>-45.08</v>
      </c>
      <c r="M65" t="n">
        <v>-0.74</v>
      </c>
      <c r="N65" t="n">
        <v>-13.26</v>
      </c>
      <c r="O65" t="n">
        <v>43.1</v>
      </c>
    </row>
    <row r="66">
      <c r="A66" t="n">
        <v>65</v>
      </c>
      <c r="B66" t="inlineStr">
        <is>
          <t>Supabase raises $500M as AI coding tools drive ‘phenomenal’ growth</t>
        </is>
      </c>
      <c r="C66" t="inlineStr">
        <is>
          <t>supabase-raises-500m-as-ai-coding-tools-drive-phenomenal-growth</t>
        </is>
      </c>
      <c r="D66" t="n">
        <v>15.94</v>
      </c>
      <c r="E66" t="n">
        <v>14.3</v>
      </c>
      <c r="F66" t="n">
        <v>0.0461</v>
      </c>
      <c r="G66" t="n">
        <v>15.94</v>
      </c>
      <c r="H66" t="n">
        <v>1.5</v>
      </c>
      <c r="I66" t="n">
        <v>1.5</v>
      </c>
      <c r="J66" t="n">
        <v>0.4</v>
      </c>
      <c r="K66" t="n">
        <v>61.2</v>
      </c>
      <c r="L66" t="n">
        <v>-45.26</v>
      </c>
      <c r="M66" t="n">
        <v>-0.74</v>
      </c>
      <c r="N66" t="n">
        <v>-13.31</v>
      </c>
      <c r="O66" t="n">
        <v>39.8</v>
      </c>
    </row>
    <row r="67">
      <c r="A67" t="n">
        <v>66</v>
      </c>
      <c r="B67" t="inlineStr">
        <is>
          <t>BetterCloud Unveils AI-Native Next Generation SaaS Management Platform to Help Enterprises Govern AI at Scale</t>
        </is>
      </c>
      <c r="C67" t="inlineStr">
        <is>
          <t>bettercloud-unveils-ai-native-next-generation-saas-management-platform-to-help-enterprises-govern-ai-at-scale</t>
        </is>
      </c>
      <c r="D67" t="n">
        <v>15.96</v>
      </c>
      <c r="E67" t="n">
        <v>18.3</v>
      </c>
      <c r="F67" t="n">
        <v>0.0408</v>
      </c>
      <c r="G67" t="n">
        <v>15.96</v>
      </c>
      <c r="H67" t="n">
        <v>1.5</v>
      </c>
      <c r="I67" t="n">
        <v>1.5</v>
      </c>
      <c r="J67" t="n">
        <v>0.4</v>
      </c>
      <c r="K67" t="n">
        <v>61.2</v>
      </c>
      <c r="L67" t="n">
        <v>-45.24</v>
      </c>
      <c r="M67" t="n">
        <v>-0.74</v>
      </c>
      <c r="N67" t="n">
        <v>-13.31</v>
      </c>
      <c r="O67" t="n">
        <v>42.1</v>
      </c>
    </row>
    <row r="68">
      <c r="A68" t="n">
        <v>67</v>
      </c>
      <c r="B68" t="inlineStr">
        <is>
          <t>Adobe embeds agentic AI workflows across Creative Cloud, shifting from media generation to production orchestration</t>
        </is>
      </c>
      <c r="C68" t="inlineStr">
        <is>
          <t>adobe-embeds-agentic-ai-workflows-across-creative-cloud-shifting-from-media-generation-to-production-orchestration</t>
        </is>
      </c>
      <c r="D68" t="n">
        <v>15.77</v>
      </c>
      <c r="E68" t="n">
        <v>16.6</v>
      </c>
      <c r="F68" t="n">
        <v>0.0427</v>
      </c>
      <c r="G68" t="n">
        <v>15.77</v>
      </c>
      <c r="H68" t="n">
        <v>1.5</v>
      </c>
      <c r="I68" t="n">
        <v>1.5</v>
      </c>
      <c r="J68" t="n">
        <v>0.4</v>
      </c>
      <c r="K68" t="n">
        <v>61.2</v>
      </c>
      <c r="L68" t="n">
        <v>-45.43</v>
      </c>
      <c r="M68" t="n">
        <v>-0.74</v>
      </c>
      <c r="N68" t="n">
        <v>-13.36</v>
      </c>
      <c r="O68" t="n">
        <v>39.5</v>
      </c>
    </row>
    <row r="69">
      <c r="A69" t="n">
        <v>68</v>
      </c>
      <c r="B69" t="inlineStr">
        <is>
          <t>Trellis AI (YC W24) hiring a product lead to build agents for healthcare access</t>
        </is>
      </c>
      <c r="C69" t="inlineStr">
        <is>
          <t>trellis-ai-yc-w24-hiring-a-product-lead-to-build-agents-for-healthcare-access</t>
        </is>
      </c>
      <c r="D69" t="n">
        <v>15.58</v>
      </c>
      <c r="E69" t="n">
        <v>17</v>
      </c>
      <c r="F69" t="n">
        <v>0.0428</v>
      </c>
      <c r="G69" t="n">
        <v>15.58</v>
      </c>
      <c r="H69" t="n">
        <v>1.5</v>
      </c>
      <c r="I69" t="n">
        <v>1.5</v>
      </c>
      <c r="J69" t="n">
        <v>0.4</v>
      </c>
      <c r="K69" t="n">
        <v>61.2</v>
      </c>
      <c r="L69" t="n">
        <v>-45.62</v>
      </c>
      <c r="M69" t="n">
        <v>-0.75</v>
      </c>
      <c r="N69" t="n">
        <v>-13.42</v>
      </c>
      <c r="O69" t="n">
        <v>39.3</v>
      </c>
    </row>
    <row r="70">
      <c r="A70" t="n">
        <v>69</v>
      </c>
      <c r="B70" t="inlineStr">
        <is>
          <t>Marketing needs AI outcomes, not more AI pilots</t>
        </is>
      </c>
      <c r="C70" t="inlineStr">
        <is>
          <t>marketing-needs-ai-outcomes-not-more-ai-pilots</t>
        </is>
      </c>
      <c r="D70" t="n">
        <v>15.39</v>
      </c>
      <c r="E70" t="n">
        <v>16.8</v>
      </c>
      <c r="F70" t="n">
        <v>0.0428</v>
      </c>
      <c r="G70" t="n">
        <v>15.39</v>
      </c>
      <c r="H70" t="n">
        <v>1.5</v>
      </c>
      <c r="I70" t="n">
        <v>1.5</v>
      </c>
      <c r="J70" t="n">
        <v>0.4</v>
      </c>
      <c r="K70" t="n">
        <v>61.2</v>
      </c>
      <c r="L70" t="n">
        <v>-45.81</v>
      </c>
      <c r="M70" t="n">
        <v>-0.75</v>
      </c>
      <c r="N70" t="n">
        <v>-13.47</v>
      </c>
      <c r="O70" t="n">
        <v>44.3</v>
      </c>
    </row>
    <row r="71">
      <c r="A71" t="n">
        <v>70</v>
      </c>
      <c r="B71" t="inlineStr">
        <is>
          <t>How AI Is Rewriting The Rules Of Marketing</t>
        </is>
      </c>
      <c r="C71" t="inlineStr">
        <is>
          <t>how-ai-is-rewriting-the-rules-of-marketing</t>
        </is>
      </c>
      <c r="D71" t="n">
        <v>15.03</v>
      </c>
      <c r="E71" t="n">
        <v>16.4</v>
      </c>
      <c r="F71" t="n">
        <v>0.0428</v>
      </c>
      <c r="G71" t="n">
        <v>15.03</v>
      </c>
      <c r="H71" t="n">
        <v>1.5</v>
      </c>
      <c r="I71" t="n">
        <v>1.5</v>
      </c>
      <c r="J71" t="n">
        <v>0.4</v>
      </c>
      <c r="K71" t="n">
        <v>61.2</v>
      </c>
      <c r="L71" t="n">
        <v>-46.17</v>
      </c>
      <c r="M71" t="n">
        <v>-0.75</v>
      </c>
      <c r="N71" t="n">
        <v>-13.58</v>
      </c>
      <c r="O71" t="n">
        <v>44.3</v>
      </c>
    </row>
    <row r="72">
      <c r="A72" t="n">
        <v>71</v>
      </c>
      <c r="B72" t="inlineStr">
        <is>
          <t>Copilot vulnerability could expose emails and 2FA codes</t>
        </is>
      </c>
      <c r="C72" t="inlineStr">
        <is>
          <t>copilot-vulnerability-could-expose-emails-and-2fa-codes</t>
        </is>
      </c>
      <c r="D72" t="n">
        <v>15.03</v>
      </c>
      <c r="E72" t="n">
        <v>16.4</v>
      </c>
      <c r="F72" t="n">
        <v>0.0428</v>
      </c>
      <c r="G72" t="n">
        <v>15.03</v>
      </c>
      <c r="H72" t="n">
        <v>1.5</v>
      </c>
      <c r="I72" t="n">
        <v>1.5</v>
      </c>
      <c r="J72" t="n">
        <v>0.4</v>
      </c>
      <c r="K72" t="n">
        <v>61.2</v>
      </c>
      <c r="L72" t="n">
        <v>-46.17</v>
      </c>
      <c r="M72" t="n">
        <v>-0.75</v>
      </c>
      <c r="N72" t="n">
        <v>-13.58</v>
      </c>
      <c r="O72" t="n">
        <v>44.3</v>
      </c>
    </row>
    <row r="73">
      <c r="A73" t="n">
        <v>72</v>
      </c>
      <c r="B73" t="inlineStr">
        <is>
          <t>AI-powered branding: The next big shift in marketing strategy</t>
        </is>
      </c>
      <c r="C73" t="inlineStr">
        <is>
          <t>ai-powered-branding-the-next-big-shift-in-marketing-strategy</t>
        </is>
      </c>
      <c r="D73" t="n">
        <v>15.03</v>
      </c>
      <c r="E73" t="n">
        <v>16.4</v>
      </c>
      <c r="F73" t="n">
        <v>0.0428</v>
      </c>
      <c r="G73" t="n">
        <v>15.03</v>
      </c>
      <c r="H73" t="n">
        <v>1.5</v>
      </c>
      <c r="I73" t="n">
        <v>1.5</v>
      </c>
      <c r="J73" t="n">
        <v>0.4</v>
      </c>
      <c r="K73" t="n">
        <v>61.2</v>
      </c>
      <c r="L73" t="n">
        <v>-46.17</v>
      </c>
      <c r="M73" t="n">
        <v>-0.75</v>
      </c>
      <c r="N73" t="n">
        <v>-13.58</v>
      </c>
      <c r="O73" t="n">
        <v>44.3</v>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n">
        <v>15.03</v>
      </c>
      <c r="E74" t="n">
        <v>16.4</v>
      </c>
      <c r="F74" t="n">
        <v>0.0428</v>
      </c>
      <c r="G74" t="n">
        <v>15.03</v>
      </c>
      <c r="H74" t="n">
        <v>1.5</v>
      </c>
      <c r="I74" t="n">
        <v>1.5</v>
      </c>
      <c r="J74" t="n">
        <v>0.4</v>
      </c>
      <c r="K74" t="n">
        <v>61.2</v>
      </c>
      <c r="L74" t="n">
        <v>-46.17</v>
      </c>
      <c r="M74" t="n">
        <v>-0.75</v>
      </c>
      <c r="N74" t="n">
        <v>-13.58</v>
      </c>
      <c r="O74" t="n">
        <v>44.3</v>
      </c>
    </row>
    <row r="75">
      <c r="A75" t="n">
        <v>74</v>
      </c>
      <c r="B75" t="inlineStr">
        <is>
          <t>Everyone’s Using AI for Email Marketing — Here’s Why Most Are Getting It Wrong</t>
        </is>
      </c>
      <c r="C75" t="inlineStr">
        <is>
          <t>everyone-s-using-ai-for-email-marketing-here-s-why-most-are-getting-it-wrong</t>
        </is>
      </c>
      <c r="D75" t="n">
        <v>15.03</v>
      </c>
      <c r="E75" t="n">
        <v>16.4</v>
      </c>
      <c r="F75" t="n">
        <v>0.0428</v>
      </c>
      <c r="G75" t="n">
        <v>15.03</v>
      </c>
      <c r="H75" t="n">
        <v>1.5</v>
      </c>
      <c r="I75" t="n">
        <v>1.5</v>
      </c>
      <c r="J75" t="n">
        <v>0.4</v>
      </c>
      <c r="K75" t="n">
        <v>61.2</v>
      </c>
      <c r="L75" t="n">
        <v>-46.17</v>
      </c>
      <c r="M75" t="n">
        <v>-0.75</v>
      </c>
      <c r="N75" t="n">
        <v>-13.58</v>
      </c>
      <c r="O75" t="n">
        <v>44.3</v>
      </c>
    </row>
    <row r="76">
      <c r="A76" t="n">
        <v>75</v>
      </c>
      <c r="B76" t="inlineStr">
        <is>
          <t>The marketing job AI can't touch, and why the pay is up</t>
        </is>
      </c>
      <c r="C76" t="inlineStr">
        <is>
          <t>the-marketing-job-ai-can-t-touch-and-why-the-pay-is-up</t>
        </is>
      </c>
      <c r="D76" t="n">
        <v>15.03</v>
      </c>
      <c r="E76" t="n">
        <v>16.4</v>
      </c>
      <c r="F76" t="n">
        <v>0.0428</v>
      </c>
      <c r="G76" t="n">
        <v>15.03</v>
      </c>
      <c r="H76" t="n">
        <v>1.5</v>
      </c>
      <c r="I76" t="n">
        <v>1.5</v>
      </c>
      <c r="J76" t="n">
        <v>0.4</v>
      </c>
      <c r="K76" t="n">
        <v>61.2</v>
      </c>
      <c r="L76" t="n">
        <v>-46.17</v>
      </c>
      <c r="M76" t="n">
        <v>-0.75</v>
      </c>
      <c r="N76" t="n">
        <v>-13.58</v>
      </c>
      <c r="O76" t="n">
        <v>44.3</v>
      </c>
    </row>
    <row r="77">
      <c r="A77" t="n">
        <v>76</v>
      </c>
      <c r="B77" t="inlineStr">
        <is>
          <t>AI datasets by their very nature are backward-looking. Creativity by its very nature is forward-looking.</t>
        </is>
      </c>
      <c r="C77" t="inlineStr">
        <is>
          <t>ai-datasets-by-their-very-nature-are-backward-looking-creativity-by-its-very-nature-is-forward-looking</t>
        </is>
      </c>
      <c r="D77" t="n">
        <v>15.03</v>
      </c>
      <c r="E77" t="n">
        <v>16.4</v>
      </c>
      <c r="F77" t="n">
        <v>0.0428</v>
      </c>
      <c r="G77" t="n">
        <v>15.03</v>
      </c>
      <c r="H77" t="n">
        <v>1.5</v>
      </c>
      <c r="I77" t="n">
        <v>1.5</v>
      </c>
      <c r="J77" t="n">
        <v>0.4</v>
      </c>
      <c r="K77" t="n">
        <v>61.2</v>
      </c>
      <c r="L77" t="n">
        <v>-46.17</v>
      </c>
      <c r="M77" t="n">
        <v>-0.75</v>
      </c>
      <c r="N77" t="n">
        <v>-13.58</v>
      </c>
      <c r="O77" t="n">
        <v>39.3</v>
      </c>
    </row>
    <row r="78">
      <c r="A78" t="n">
        <v>77</v>
      </c>
      <c r="B78" t="inlineStr">
        <is>
          <t>AI made me more productive, but somehow more tired</t>
        </is>
      </c>
      <c r="C78" t="inlineStr">
        <is>
          <t>ai-made-me-more-productive-but-somehow-more-tired</t>
        </is>
      </c>
      <c r="D78" t="n">
        <v>15.03</v>
      </c>
      <c r="E78" t="n">
        <v>16.4</v>
      </c>
      <c r="F78" t="n">
        <v>0.0428</v>
      </c>
      <c r="G78" t="n">
        <v>15.03</v>
      </c>
      <c r="H78" t="n">
        <v>1.5</v>
      </c>
      <c r="I78" t="n">
        <v>1.5</v>
      </c>
      <c r="J78" t="n">
        <v>0.4</v>
      </c>
      <c r="K78" t="n">
        <v>61.2</v>
      </c>
      <c r="L78" t="n">
        <v>-46.17</v>
      </c>
      <c r="M78" t="n">
        <v>-0.75</v>
      </c>
      <c r="N78" t="n">
        <v>-13.58</v>
      </c>
      <c r="O78" t="n">
        <v>39.3</v>
      </c>
    </row>
    <row r="79">
      <c r="A79" t="n">
        <v>78</v>
      </c>
      <c r="B79" t="inlineStr">
        <is>
          <t>AI support vendor quoted 40% deflection, called 8% normal after 8 months</t>
        </is>
      </c>
      <c r="C79" t="inlineStr">
        <is>
          <t>ai-support-vendor-quoted-40-deflection-called-8-normal-after-8-months</t>
        </is>
      </c>
      <c r="D79" t="n">
        <v>15.03</v>
      </c>
      <c r="E79" t="n">
        <v>16.4</v>
      </c>
      <c r="F79" t="n">
        <v>0.0428</v>
      </c>
      <c r="G79" t="n">
        <v>15.03</v>
      </c>
      <c r="H79" t="n">
        <v>1.5</v>
      </c>
      <c r="I79" t="n">
        <v>1.5</v>
      </c>
      <c r="J79" t="n">
        <v>0.4</v>
      </c>
      <c r="K79" t="n">
        <v>61.2</v>
      </c>
      <c r="L79" t="n">
        <v>-46.17</v>
      </c>
      <c r="M79" t="n">
        <v>-0.75</v>
      </c>
      <c r="N79" t="n">
        <v>-13.58</v>
      </c>
      <c r="O79" t="n">
        <v>39.3</v>
      </c>
    </row>
    <row r="80">
      <c r="A80" t="n">
        <v>79</v>
      </c>
      <c r="B80" t="inlineStr">
        <is>
          <t>Got Chinese AI to say Taiwan</t>
        </is>
      </c>
      <c r="C80" t="inlineStr">
        <is>
          <t>got-chinese-ai-to-say-taiwan</t>
        </is>
      </c>
      <c r="D80" t="n">
        <v>15.03</v>
      </c>
      <c r="E80" t="n">
        <v>16.4</v>
      </c>
      <c r="F80" t="n">
        <v>0.0428</v>
      </c>
      <c r="G80" t="n">
        <v>15.03</v>
      </c>
      <c r="H80" t="n">
        <v>1.5</v>
      </c>
      <c r="I80" t="n">
        <v>1.5</v>
      </c>
      <c r="J80" t="n">
        <v>0.4</v>
      </c>
      <c r="K80" t="n">
        <v>61.2</v>
      </c>
      <c r="L80" t="n">
        <v>-46.17</v>
      </c>
      <c r="M80" t="n">
        <v>-0.75</v>
      </c>
      <c r="N80" t="n">
        <v>-13.58</v>
      </c>
      <c r="O80" t="n">
        <v>39.3</v>
      </c>
    </row>
    <row r="81">
      <c r="A81" t="n">
        <v>80</v>
      </c>
      <c r="B81" t="inlineStr">
        <is>
          <t>Most companies' AI problem is not the model</t>
        </is>
      </c>
      <c r="C81" t="inlineStr">
        <is>
          <t>most-companies-ai-problem-is-not-the-model</t>
        </is>
      </c>
      <c r="D81" t="n">
        <v>15.03</v>
      </c>
      <c r="E81" t="n">
        <v>16.4</v>
      </c>
      <c r="F81" t="n">
        <v>0.0428</v>
      </c>
      <c r="G81" t="n">
        <v>15.03</v>
      </c>
      <c r="H81" t="n">
        <v>1.5</v>
      </c>
      <c r="I81" t="n">
        <v>1.5</v>
      </c>
      <c r="J81" t="n">
        <v>0.4</v>
      </c>
      <c r="K81" t="n">
        <v>61.2</v>
      </c>
      <c r="L81" t="n">
        <v>-46.17</v>
      </c>
      <c r="M81" t="n">
        <v>-0.75</v>
      </c>
      <c r="N81" t="n">
        <v>-13.58</v>
      </c>
      <c r="O81" t="n">
        <v>39.3</v>
      </c>
    </row>
    <row r="82">
      <c r="A82" t="n">
        <v>81</v>
      </c>
      <c r="B82" t="inlineStr">
        <is>
          <t>Only 16 percent of Americans think AI will have a positive impact on society, a new study shows</t>
        </is>
      </c>
      <c r="C82" t="inlineStr">
        <is>
          <t>only-16-percent-of-americans-think-ai-will-have-a-positive-impact-on-society-a-new-study-shows</t>
        </is>
      </c>
      <c r="D82" t="n">
        <v>15.03</v>
      </c>
      <c r="E82" t="n">
        <v>16.4</v>
      </c>
      <c r="F82" t="n">
        <v>0.0428</v>
      </c>
      <c r="G82" t="n">
        <v>15.03</v>
      </c>
      <c r="H82" t="n">
        <v>1.5</v>
      </c>
      <c r="I82" t="n">
        <v>1.5</v>
      </c>
      <c r="J82" t="n">
        <v>0.4</v>
      </c>
      <c r="K82" t="n">
        <v>61.2</v>
      </c>
      <c r="L82" t="n">
        <v>-46.17</v>
      </c>
      <c r="M82" t="n">
        <v>-0.75</v>
      </c>
      <c r="N82" t="n">
        <v>-13.58</v>
      </c>
      <c r="O82" t="n">
        <v>39.3</v>
      </c>
    </row>
    <row r="83">
      <c r="A83" t="n">
        <v>82</v>
      </c>
      <c r="B83" t="inlineStr">
        <is>
          <t>AI‑Native eCommerce Infrastructure</t>
        </is>
      </c>
      <c r="C83" t="inlineStr">
        <is>
          <t>ai-native-ecommerce-infrastructure</t>
        </is>
      </c>
      <c r="D83" t="n">
        <v>15.03</v>
      </c>
      <c r="E83" t="n">
        <v>16.4</v>
      </c>
      <c r="F83" t="n">
        <v>0.0428</v>
      </c>
      <c r="G83" t="n">
        <v>15.03</v>
      </c>
      <c r="H83" t="n">
        <v>1.5</v>
      </c>
      <c r="I83" t="n">
        <v>1.5</v>
      </c>
      <c r="J83" t="n">
        <v>0.4</v>
      </c>
      <c r="K83" t="n">
        <v>61.2</v>
      </c>
      <c r="L83" t="n">
        <v>-46.17</v>
      </c>
      <c r="M83" t="n">
        <v>-0.75</v>
      </c>
      <c r="N83" t="n">
        <v>-13.58</v>
      </c>
      <c r="O83" t="n">
        <v>39.3</v>
      </c>
    </row>
    <row r="84">
      <c r="A84" t="n">
        <v>83</v>
      </c>
      <c r="B84" t="inlineStr">
        <is>
          <t>Tyto by ai-coustics</t>
        </is>
      </c>
      <c r="C84" t="inlineStr">
        <is>
          <t>tyto-by-ai-coustics</t>
        </is>
      </c>
      <c r="D84" t="n">
        <v>15.03</v>
      </c>
      <c r="E84" t="n">
        <v>16.4</v>
      </c>
      <c r="F84" t="n">
        <v>0.0428</v>
      </c>
      <c r="G84" t="n">
        <v>15.03</v>
      </c>
      <c r="H84" t="n">
        <v>1.5</v>
      </c>
      <c r="I84" t="n">
        <v>1.5</v>
      </c>
      <c r="J84" t="n">
        <v>0.4</v>
      </c>
      <c r="K84" t="n">
        <v>61.2</v>
      </c>
      <c r="L84" t="n">
        <v>-46.17</v>
      </c>
      <c r="M84" t="n">
        <v>-0.75</v>
      </c>
      <c r="N84" t="n">
        <v>-13.58</v>
      </c>
      <c r="O84" t="n">
        <v>39.3</v>
      </c>
    </row>
    <row r="85">
      <c r="A85" t="n">
        <v>84</v>
      </c>
      <c r="B85" t="inlineStr">
        <is>
          <t>Databricks targets AI operations bottlenecks with ZeroOps</t>
        </is>
      </c>
      <c r="C85" t="inlineStr">
        <is>
          <t>databricks-targets-ai-operations-bottlenecks-with-zeroops</t>
        </is>
      </c>
      <c r="D85" t="n">
        <v>15.03</v>
      </c>
      <c r="E85" t="n">
        <v>16.4</v>
      </c>
      <c r="F85" t="n">
        <v>0.0428</v>
      </c>
      <c r="G85" t="n">
        <v>15.03</v>
      </c>
      <c r="H85" t="n">
        <v>1.5</v>
      </c>
      <c r="I85" t="n">
        <v>1.5</v>
      </c>
      <c r="J85" t="n">
        <v>0.4</v>
      </c>
      <c r="K85" t="n">
        <v>61.2</v>
      </c>
      <c r="L85" t="n">
        <v>-46.17</v>
      </c>
      <c r="M85" t="n">
        <v>-0.75</v>
      </c>
      <c r="N85" t="n">
        <v>-13.58</v>
      </c>
      <c r="O85" t="n">
        <v>39.3</v>
      </c>
    </row>
    <row r="86">
      <c r="A86" t="n">
        <v>85</v>
      </c>
      <c r="B86" t="inlineStr">
        <is>
          <t>Hey Siri, meet AI</t>
        </is>
      </c>
      <c r="C86" t="inlineStr">
        <is>
          <t>hey-siri-meet-ai</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445: Timing superintelligence; AIs solve frontier math proofs; a new ML research benchmark</t>
        </is>
      </c>
      <c r="C87" t="inlineStr">
        <is>
          <t>import-ai-445-timing-superintelligence-ais-solve-frontier-math-proofs-a-new-ml-research-benchmark</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446: Nuclear LLMs; China's big AI benchmark; measurement and AI policy</t>
        </is>
      </c>
      <c r="C88" t="inlineStr">
        <is>
          <t>import-ai-446-nuclear-llms-china-s-big-ai-benchmark-measurement-and-ai-policy</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450: China's electronic warfare model; traumatized LLMs; and a scaling law for cyberattacks</t>
        </is>
      </c>
      <c r="C89" t="inlineStr">
        <is>
          <t>import-ai-450-china-s-electronic-warfare-model-traumatized-llms-and-a-scaling-law-for-cyberattacks</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451: Political superintelligence; Google's society of minds, and a robot drummer</t>
        </is>
      </c>
      <c r="C90" t="inlineStr">
        <is>
          <t>import-ai-451-political-superintelligence-google-s-society-of-minds-and-a-robot-drummer</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454: Automating alignment research; safety study of a Chinese model; HiFloat4</t>
        </is>
      </c>
      <c r="C91" t="inlineStr">
        <is>
          <t>import-ai-454-automating-alignment-research-safety-study-of-a-chinese-model-hifloat4</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456: RSI and economic growth; radical optionality for AI regulation; and a neural computer</t>
        </is>
      </c>
      <c r="C92" t="inlineStr">
        <is>
          <t>import-ai-456-rsi-and-economic-growth-radical-optionality-for-ai-regulation-and-a-neural-computer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457: AI stuxnet; cursed Muon optimizer; and positive alignment</t>
        </is>
      </c>
      <c r="C93" t="inlineStr">
        <is>
          <t>import-ai-457-ai-stuxnet-cursed-muon-optimizer-and-positive-alignment</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458: Reckoning with the future; and a singularity story</t>
        </is>
      </c>
      <c r="C94" t="inlineStr">
        <is>
          <t>import-ai-458-reckoning-with-the-future-and-a-singularity-story</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460: Reward hacking society, RSI data from Anthropic; and RL-based quadcopter racing</t>
        </is>
      </c>
      <c r="C95" t="inlineStr">
        <is>
          <t>import-ai-460-reward-hacking-society-rsi-data-from-anthropic-and-rl-based-quadcopter-racing</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461: "Alignment is not on track"; FrontierCode; and synthetic research interns</t>
        </is>
      </c>
      <c r="C96" t="inlineStr">
        <is>
          <t>import-ai-461-alignment-is-not-on-track-frontiercode-and-synthetic-research-interns</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ImportAI 449: LLMs training other LLMs; 72B distributed training run; computer vision is harder than generative text</t>
        </is>
      </c>
      <c r="C97" t="inlineStr">
        <is>
          <t>importai-449-llms-training-other-llms-72b-distributed-training-run-computer-vision-is-harder-than-generative-text</t>
        </is>
      </c>
      <c r="D97" t="n">
        <v>15.03</v>
      </c>
      <c r="E97" t="n">
        <v>16.4</v>
      </c>
      <c r="F97" t="n">
        <v>0.0428</v>
      </c>
      <c r="G97" t="n">
        <v>15.03</v>
      </c>
      <c r="H97" t="n">
        <v>1.5</v>
      </c>
      <c r="I97" t="n">
        <v>1.5</v>
      </c>
      <c r="J97" t="n">
        <v>0.4</v>
      </c>
      <c r="K97" t="n">
        <v>61.2</v>
      </c>
      <c r="L97" t="n">
        <v>-46.17</v>
      </c>
      <c r="M97" t="n">
        <v>-0.75</v>
      </c>
      <c r="N97" t="n">
        <v>-13.58</v>
      </c>
      <c r="O97" t="n">
        <v>39.3</v>
      </c>
    </row>
    <row r="98">
      <c r="A98" t="n">
        <v>97</v>
      </c>
      <c r="B98" t="inlineStr">
        <is>
          <t>Agentic videos by D-ID</t>
        </is>
      </c>
      <c r="C98" t="inlineStr">
        <is>
          <t>agentic-videos-by-d-id</t>
        </is>
      </c>
      <c r="D98" t="n">
        <v>15.03</v>
      </c>
      <c r="E98" t="n">
        <v>16.4</v>
      </c>
      <c r="F98" t="n">
        <v>0.0428</v>
      </c>
      <c r="G98" t="n">
        <v>15.03</v>
      </c>
      <c r="H98" t="n">
        <v>1.5</v>
      </c>
      <c r="I98" t="n">
        <v>1.5</v>
      </c>
      <c r="J98" t="n">
        <v>0.4</v>
      </c>
      <c r="K98" t="n">
        <v>61.2</v>
      </c>
      <c r="L98" t="n">
        <v>-46.17</v>
      </c>
      <c r="M98" t="n">
        <v>-0.75</v>
      </c>
      <c r="N98" t="n">
        <v>-13.58</v>
      </c>
      <c r="O98" t="n">
        <v>31.8</v>
      </c>
    </row>
    <row r="99">
      <c r="A99" t="n">
        <v>98</v>
      </c>
      <c r="B99" t="inlineStr">
        <is>
          <t>On June 18, 1956, a small group of researchers met at Dartmouth College and gave the field its name: artificial intelligence</t>
        </is>
      </c>
      <c r="C99" t="inlineStr">
        <is>
          <t>on-june-18-1956-a-small-group-of-researchers-met-at-dartmouth-college-and-gave-the-field-its-name-artificial-intelligence</t>
        </is>
      </c>
      <c r="D99" t="n">
        <v>15.03</v>
      </c>
      <c r="E99" t="n">
        <v>16.4</v>
      </c>
      <c r="F99" t="n">
        <v>0.0428</v>
      </c>
      <c r="G99" t="n">
        <v>15.03</v>
      </c>
      <c r="H99" t="n">
        <v>1.5</v>
      </c>
      <c r="I99" t="n">
        <v>1.5</v>
      </c>
      <c r="J99" t="n">
        <v>0.4</v>
      </c>
      <c r="K99" t="n">
        <v>61.2</v>
      </c>
      <c r="L99" t="n">
        <v>-46.17</v>
      </c>
      <c r="M99" t="n">
        <v>-0.75</v>
      </c>
      <c r="N99" t="n">
        <v>-13.58</v>
      </c>
      <c r="O99" t="n">
        <v>31.8</v>
      </c>
    </row>
    <row r="100">
      <c r="A100" t="n">
        <v>99</v>
      </c>
      <c r="B100" t="inlineStr">
        <is>
          <t>Import AI 453: Breaking AI agents; MirrorCode; and ten views on gradual disempowerment</t>
        </is>
      </c>
      <c r="C100" t="inlineStr">
        <is>
          <t>import-ai-453-breaking-ai-agents-mirrorcode-and-ten-views-on-gradual-disempowerment</t>
        </is>
      </c>
      <c r="D100" t="n">
        <v>14.86</v>
      </c>
      <c r="E100" t="n">
        <v>17.2</v>
      </c>
      <c r="F100" t="n">
        <v>0.0411</v>
      </c>
      <c r="G100" t="n">
        <v>14.86</v>
      </c>
      <c r="H100" t="n">
        <v>1.5</v>
      </c>
      <c r="I100" t="n">
        <v>1.5</v>
      </c>
      <c r="J100" t="n">
        <v>0.4</v>
      </c>
      <c r="K100" t="n">
        <v>61.2</v>
      </c>
      <c r="L100" t="n">
        <v>-46.34</v>
      </c>
      <c r="M100" t="n">
        <v>-0.76</v>
      </c>
      <c r="N100" t="n">
        <v>-13.63</v>
      </c>
      <c r="O100" t="n">
        <v>37.1</v>
      </c>
    </row>
    <row r="101">
      <c r="A101" t="n">
        <v>100</v>
      </c>
      <c r="B101" t="inlineStr">
        <is>
          <t>Apple unveils AI frameworks and agentic coding tools in Xcode 27</t>
        </is>
      </c>
      <c r="C101" t="inlineStr">
        <is>
          <t>apple-unveils-ai-frameworks-and-agentic-coding-tools-in-xcode-27</t>
        </is>
      </c>
      <c r="D101" t="n">
        <v>9.880000000000001</v>
      </c>
      <c r="E101" t="n">
        <v>14.5</v>
      </c>
      <c r="F101" t="n">
        <v>0.036</v>
      </c>
      <c r="G101" t="n">
        <v>9.880000000000001</v>
      </c>
      <c r="H101" t="n">
        <v>1.5</v>
      </c>
      <c r="I101" t="n">
        <v>0.5</v>
      </c>
      <c r="J101" t="n">
        <v>0.4</v>
      </c>
      <c r="K101" t="n">
        <v>43.2</v>
      </c>
      <c r="L101" t="n">
        <v>-33.32</v>
      </c>
      <c r="M101" t="n">
        <v>-0.77</v>
      </c>
      <c r="N101" t="n">
        <v>-13.88</v>
      </c>
      <c r="O101" t="n">
        <v>26.5</v>
      </c>
    </row>
    <row r="102">
      <c r="A102" t="n">
        <v>101</v>
      </c>
      <c r="B102" t="inlineStr">
        <is>
          <t>How to Tell a Good Speech Dataset for AI From a Bad One</t>
        </is>
      </c>
      <c r="C102" t="inlineStr">
        <is>
          <t>how-to-tell-a-good-speech-dataset-for-ai-from-a-bad-one</t>
        </is>
      </c>
      <c r="D102" t="n">
        <v>13.95</v>
      </c>
      <c r="E102" t="n">
        <v>16.8</v>
      </c>
      <c r="F102" t="n">
        <v>0.0403</v>
      </c>
      <c r="G102" t="n">
        <v>13.95</v>
      </c>
      <c r="H102" t="n">
        <v>1.5</v>
      </c>
      <c r="I102" t="n">
        <v>1.5</v>
      </c>
      <c r="J102" t="n">
        <v>0.4</v>
      </c>
      <c r="K102" t="n">
        <v>61.2</v>
      </c>
      <c r="L102" t="n">
        <v>-47.25</v>
      </c>
      <c r="M102" t="n">
        <v>-0.77</v>
      </c>
      <c r="N102" t="n">
        <v>-13.9</v>
      </c>
      <c r="O102" t="n">
        <v>35.9</v>
      </c>
    </row>
    <row r="103">
      <c r="A103" t="n">
        <v>102</v>
      </c>
      <c r="B103" t="inlineStr">
        <is>
          <t>What AI app or workflow have you built that was truly useful for you?</t>
        </is>
      </c>
      <c r="C103" t="inlineStr">
        <is>
          <t>what-ai-app-or-workflow-have-you-built-that-was-truly-useful-for-you</t>
        </is>
      </c>
      <c r="D103" t="n">
        <v>13.95</v>
      </c>
      <c r="E103" t="n">
        <v>16.8</v>
      </c>
      <c r="F103" t="n">
        <v>0.0403</v>
      </c>
      <c r="G103" t="n">
        <v>13.95</v>
      </c>
      <c r="H103" t="n">
        <v>1.5</v>
      </c>
      <c r="I103" t="n">
        <v>1.5</v>
      </c>
      <c r="J103" t="n">
        <v>0.4</v>
      </c>
      <c r="K103" t="n">
        <v>61.2</v>
      </c>
      <c r="L103" t="n">
        <v>-47.25</v>
      </c>
      <c r="M103" t="n">
        <v>-0.77</v>
      </c>
      <c r="N103" t="n">
        <v>-13.9</v>
      </c>
      <c r="O103" t="n">
        <v>35.9</v>
      </c>
    </row>
    <row r="104">
      <c r="A104" t="n">
        <v>103</v>
      </c>
      <c r="B104" t="inlineStr">
        <is>
          <t>Labs AI</t>
        </is>
      </c>
      <c r="C104" t="inlineStr">
        <is>
          <t>labs-ai</t>
        </is>
      </c>
      <c r="D104" t="n">
        <v>13.29</v>
      </c>
      <c r="E104" t="n">
        <v>14.5</v>
      </c>
      <c r="F104" t="n">
        <v>0.0428</v>
      </c>
      <c r="G104" t="n">
        <v>13.29</v>
      </c>
      <c r="H104" t="n">
        <v>1.5</v>
      </c>
      <c r="I104" t="n">
        <v>1.5</v>
      </c>
      <c r="J104" t="n">
        <v>0.4</v>
      </c>
      <c r="K104" t="n">
        <v>61.2</v>
      </c>
      <c r="L104" t="n">
        <v>-47.91</v>
      </c>
      <c r="M104" t="n">
        <v>-0.78</v>
      </c>
      <c r="N104" t="n">
        <v>-14.09</v>
      </c>
      <c r="O104" t="n">
        <v>36.3</v>
      </c>
    </row>
    <row r="105">
      <c r="A105" t="n">
        <v>104</v>
      </c>
      <c r="B105" t="inlineStr">
        <is>
          <t>Ploy.ai</t>
        </is>
      </c>
      <c r="C105" t="inlineStr">
        <is>
          <t>ploy-ai</t>
        </is>
      </c>
      <c r="D105" t="n">
        <v>13.29</v>
      </c>
      <c r="E105" t="n">
        <v>14.5</v>
      </c>
      <c r="F105" t="n">
        <v>0.0428</v>
      </c>
      <c r="G105" t="n">
        <v>13.29</v>
      </c>
      <c r="H105" t="n">
        <v>1.5</v>
      </c>
      <c r="I105" t="n">
        <v>1.5</v>
      </c>
      <c r="J105" t="n">
        <v>0.4</v>
      </c>
      <c r="K105" t="n">
        <v>61.2</v>
      </c>
      <c r="L105" t="n">
        <v>-47.91</v>
      </c>
      <c r="M105" t="n">
        <v>-0.78</v>
      </c>
      <c r="N105" t="n">
        <v>-14.09</v>
      </c>
      <c r="O105" t="n">
        <v>36.3</v>
      </c>
    </row>
    <row r="106">
      <c r="A106" t="n">
        <v>105</v>
      </c>
      <c r="B106" t="inlineStr">
        <is>
          <t>Hashtag Orange &amp; Autviz AI Agents launch AI Lab for marketing automation</t>
        </is>
      </c>
      <c r="C106" t="inlineStr">
        <is>
          <t>hashtag-orange-autviz-ai-agents-launch-ai-lab-for-marketing-automation</t>
        </is>
      </c>
      <c r="D106" t="n">
        <v>12.9</v>
      </c>
      <c r="E106" t="n">
        <v>19.3</v>
      </c>
      <c r="F106" t="n">
        <v>0.0362</v>
      </c>
      <c r="G106" t="n">
        <v>12.9</v>
      </c>
      <c r="H106" t="n">
        <v>1.5</v>
      </c>
      <c r="I106" t="n">
        <v>1.5</v>
      </c>
      <c r="J106" t="n">
        <v>0.4</v>
      </c>
      <c r="K106" t="n">
        <v>61.2</v>
      </c>
      <c r="L106" t="n">
        <v>-48.3</v>
      </c>
      <c r="M106" t="n">
        <v>-0.79</v>
      </c>
      <c r="N106" t="n">
        <v>-14.21</v>
      </c>
      <c r="O106" t="n">
        <v>35.6</v>
      </c>
    </row>
    <row r="107">
      <c r="A107" t="n">
        <v>106</v>
      </c>
      <c r="B107" t="inlineStr">
        <is>
          <t>Launch HN: Adam (YC W25) – Open-Source AI CAD</t>
        </is>
      </c>
      <c r="C107" t="inlineStr">
        <is>
          <t>launch-hn-adam-yc-w25-open-source-ai-cad</t>
        </is>
      </c>
      <c r="D107" t="n">
        <v>11.39</v>
      </c>
      <c r="E107" t="n">
        <v>21.5</v>
      </c>
      <c r="F107" t="n">
        <v>0.0328</v>
      </c>
      <c r="G107" t="n">
        <v>11.39</v>
      </c>
      <c r="H107" t="n">
        <v>1.5</v>
      </c>
      <c r="I107" t="n">
        <v>1.5</v>
      </c>
      <c r="J107" t="n">
        <v>0.4</v>
      </c>
      <c r="K107" t="n">
        <v>61.2</v>
      </c>
      <c r="L107" t="n">
        <v>-49.81</v>
      </c>
      <c r="M107" t="n">
        <v>-0.8100000000000001</v>
      </c>
      <c r="N107" t="n">
        <v>-14.65</v>
      </c>
      <c r="O107" t="n">
        <v>25.8</v>
      </c>
    </row>
    <row r="108">
      <c r="A108" t="n">
        <v>107</v>
      </c>
      <c r="B108" t="inlineStr">
        <is>
          <t>Clipper Ship Marketing launches multicasting for AI &amp; multi-channel visibility</t>
        </is>
      </c>
      <c r="C108" t="inlineStr">
        <is>
          <t>clipper-ship-marketing-launches-multicasting-for-ai-multi-channel-visibility</t>
        </is>
      </c>
      <c r="D108" t="n">
        <v>7.63</v>
      </c>
      <c r="E108" t="n">
        <v>16.1</v>
      </c>
      <c r="F108" t="n">
        <v>0.0306</v>
      </c>
      <c r="G108" t="n">
        <v>7.63</v>
      </c>
      <c r="H108" t="n">
        <v>1.5</v>
      </c>
      <c r="I108" t="n">
        <v>0.5</v>
      </c>
      <c r="J108" t="n">
        <v>0.4</v>
      </c>
      <c r="K108" t="n">
        <v>43.2</v>
      </c>
      <c r="L108" t="n">
        <v>-35.57</v>
      </c>
      <c r="M108" t="n">
        <v>-0.82</v>
      </c>
      <c r="N108" t="n">
        <v>-14.82</v>
      </c>
      <c r="O108" t="n">
        <v>28.1</v>
      </c>
    </row>
    <row r="109">
      <c r="A109" t="n">
        <v>108</v>
      </c>
      <c r="B109" t="inlineStr">
        <is>
          <t>Agentic AI Revolution: 3 Unstoppable Software Stocks That Could Soar Up to 107%, According to Wall Street</t>
        </is>
      </c>
      <c r="C109" t="inlineStr">
        <is>
          <t>agentic-ai-revolution-3-unstoppable-software-stocks-that-could-soar-up-to-107-according-to-wall-street</t>
        </is>
      </c>
      <c r="D109" t="n">
        <v>10.22</v>
      </c>
      <c r="E109" t="n">
        <v>14</v>
      </c>
      <c r="F109" t="n">
        <v>0.0378</v>
      </c>
      <c r="G109" t="n">
        <v>10.22</v>
      </c>
      <c r="H109" t="n">
        <v>1.5</v>
      </c>
      <c r="I109" t="n">
        <v>1.5</v>
      </c>
      <c r="J109" t="n">
        <v>0.4</v>
      </c>
      <c r="K109" t="n">
        <v>61.2</v>
      </c>
      <c r="L109" t="n">
        <v>-50.98</v>
      </c>
      <c r="M109" t="n">
        <v>-0.83</v>
      </c>
      <c r="N109" t="n">
        <v>-14.99</v>
      </c>
      <c r="O109" t="n">
        <v>28.2</v>
      </c>
    </row>
  </sheetData>
  <autoFilter ref="A1:O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s="1" t="inlineStr">
        <is>
          <t>GLM-5 Review 2026</t>
        </is>
      </c>
      <c r="B23" s="1" t="inlineStr">
        <is>
          <t>glm-5-review-2026</t>
        </is>
      </c>
      <c r="C23" s="1" t="inlineStr">
        <is>
          <t>CREATE VIDEO</t>
        </is>
      </c>
      <c r="D23" s="1" t="inlineStr">
        <is>
          <t>commercial keyword; high buyer intent</t>
        </is>
      </c>
      <c r="E23" s="1" t="n">
        <v>25</v>
      </c>
      <c r="F23" s="1" t="n">
        <v>62.87</v>
      </c>
      <c r="G23" s="1" t="n">
        <v>1335</v>
      </c>
      <c r="H23" s="1" t="inlineStr">
        <is>
          <t>2026-06-21</t>
        </is>
      </c>
      <c r="I23" s="1" t="inlineStr">
        <is>
          <t>Low</t>
        </is>
      </c>
      <c r="J23" s="1" t="inlineStr">
        <is>
          <t>P2</t>
        </is>
      </c>
    </row>
    <row r="24">
      <c r="A24" s="1" t="inlineStr">
        <is>
          <t>zvec Review 2026</t>
        </is>
      </c>
      <c r="B24" s="1" t="inlineStr">
        <is>
          <t>zvec-review-2026</t>
        </is>
      </c>
      <c r="C24" s="1" t="inlineStr">
        <is>
          <t>CREATE VIDEO</t>
        </is>
      </c>
      <c r="D24" s="1" t="inlineStr">
        <is>
          <t>commercial keyword; high buyer intent</t>
        </is>
      </c>
      <c r="E24" s="1" t="n">
        <v>25</v>
      </c>
      <c r="F24" s="1" t="n">
        <v>62.87</v>
      </c>
      <c r="G24" s="1" t="n">
        <v>1335</v>
      </c>
      <c r="H24" s="1" t="inlineStr">
        <is>
          <t>2026-06-21</t>
        </is>
      </c>
      <c r="I24" s="1" t="inlineStr">
        <is>
          <t>Low</t>
        </is>
      </c>
      <c r="J24" s="1"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s="1" t="inlineStr">
        <is>
          <t>LTX-2 Review 2026</t>
        </is>
      </c>
      <c r="B34" s="1" t="inlineStr">
        <is>
          <t>ltx-2-review-2026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s="1" t="inlineStr">
        <is>
          <t>awesome-artificial-intelligence Review 2026</t>
        </is>
      </c>
      <c r="B36" s="1" t="inlineStr">
        <is>
          <t>awesome-artificial-intelligence-review-2026</t>
        </is>
      </c>
      <c r="C36" s="1" t="inlineStr">
        <is>
          <t>CREATE VIDEO</t>
        </is>
      </c>
      <c r="D36" s="1" t="inlineStr">
        <is>
          <t>commercial keyword; high buyer intent</t>
        </is>
      </c>
      <c r="E36" s="1" t="n">
        <v>25</v>
      </c>
      <c r="F36" s="1" t="n">
        <v>56.6</v>
      </c>
      <c r="G36" s="1" t="n">
        <v>1202</v>
      </c>
      <c r="H36" s="1" t="inlineStr">
        <is>
          <t>2026-06-21</t>
        </is>
      </c>
      <c r="I36" s="1" t="inlineStr">
        <is>
          <t>Low</t>
        </is>
      </c>
      <c r="J36" s="1"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s="1" t="inlineStr">
        <is>
          <t>Amazon investigating engineers who criticized AI data center expansion</t>
        </is>
      </c>
      <c r="B55" s="1" t="inlineStr">
        <is>
          <t>amazon-investigating-engineers-who-criticized-ai-data-center-expansion</t>
        </is>
      </c>
      <c r="C55" s="1" t="inlineStr">
        <is>
          <t>WAIT</t>
        </is>
      </c>
      <c r="D55" s="1" t="inlineStr">
        <is>
          <t>balanced opportunity</t>
        </is>
      </c>
      <c r="E55" s="1" t="n">
        <v>55</v>
      </c>
      <c r="F55" s="1" t="n">
        <v>17.87</v>
      </c>
      <c r="G55" s="1" t="n">
        <v>1051</v>
      </c>
      <c r="H55" s="1" t="inlineStr">
        <is>
          <t>2026-06-26</t>
        </is>
      </c>
      <c r="I55" s="1" t="inlineStr">
        <is>
          <t>Low</t>
        </is>
      </c>
      <c r="J55" s="1" t="inlineStr">
        <is>
          <t>P3</t>
        </is>
      </c>
    </row>
    <row r="56">
      <c r="A56" s="1" t="inlineStr">
        <is>
          <t>Agentic Marketing: What It Is, What It Isn't And Why It Matters Now</t>
        </is>
      </c>
      <c r="B56" s="1" t="inlineStr">
        <is>
          <t>agentic-marketing-what-it-is-what-it-isn-t-and-why-it-matters-now</t>
        </is>
      </c>
      <c r="C56" s="1" t="inlineStr">
        <is>
          <t>WAIT</t>
        </is>
      </c>
      <c r="D56" s="1" t="inlineStr">
        <is>
          <t>balanced opportunity</t>
        </is>
      </c>
      <c r="E56" s="1" t="n">
        <v>75</v>
      </c>
      <c r="F56" s="1" t="n">
        <v>17.86</v>
      </c>
      <c r="G56" s="1" t="n">
        <v>917</v>
      </c>
      <c r="H56" s="1" t="inlineStr">
        <is>
          <t>2026-06-26</t>
        </is>
      </c>
      <c r="I56" s="1" t="inlineStr">
        <is>
          <t>Low</t>
        </is>
      </c>
      <c r="J56" s="1" t="inlineStr">
        <is>
          <t>P3</t>
        </is>
      </c>
    </row>
    <row r="57">
      <c r="A57" s="1" t="inlineStr">
        <is>
          <t>How AI Is Rewriting The Rules Of Marketing</t>
        </is>
      </c>
      <c r="B57" s="1" t="inlineStr">
        <is>
          <t>how-ai-is-rewriting-the-rules-of-marketing</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Import AI 443: Into the mist: Moltbook, agent ecologies, and the internet in transition</t>
        </is>
      </c>
      <c r="B58" s="1" t="inlineStr">
        <is>
          <t>import-ai-443-into-the-mist-moltbook-agent-ecologies-and-the-internet-in-transition</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Import AI 447: The AGI economy; testing AIs with generated games; and agent ecologies</t>
        </is>
      </c>
      <c r="B59" s="1" t="inlineStr">
        <is>
          <t>import-ai-447-the-agi-economy-testing-ais-with-generated-games-and-agent-ecologies</t>
        </is>
      </c>
      <c r="C59" s="1" t="inlineStr">
        <is>
          <t>WAIT</t>
        </is>
      </c>
      <c r="D59" s="1" t="inlineStr">
        <is>
          <t>balanced opportunity</t>
        </is>
      </c>
      <c r="E59" s="1" t="n">
        <v>55</v>
      </c>
      <c r="F59" s="1" t="n">
        <v>17.34</v>
      </c>
      <c r="G59" s="1" t="n">
        <v>893</v>
      </c>
      <c r="H59" s="1" t="inlineStr">
        <is>
          <t>2026-06-26</t>
        </is>
      </c>
      <c r="I59" s="1" t="inlineStr">
        <is>
          <t>Low</t>
        </is>
      </c>
      <c r="J59" s="1" t="inlineStr">
        <is>
          <t>P3</t>
        </is>
      </c>
    </row>
    <row r="60">
      <c r="A60" s="1" t="inlineStr">
        <is>
          <t>The first big exit in AI</t>
        </is>
      </c>
      <c r="B60" s="1" t="inlineStr">
        <is>
          <t>the-first-big-exit-in-ai</t>
        </is>
      </c>
      <c r="C60" s="1" t="inlineStr">
        <is>
          <t>WAIT</t>
        </is>
      </c>
      <c r="D60" s="1" t="inlineStr">
        <is>
          <t>balanced opportunity</t>
        </is>
      </c>
      <c r="E60" s="1" t="n">
        <v>55</v>
      </c>
      <c r="F60" s="1" t="n">
        <v>17.34</v>
      </c>
      <c r="G60" s="1" t="n">
        <v>893</v>
      </c>
      <c r="H60" s="1" t="inlineStr">
        <is>
          <t>2026-06-26</t>
        </is>
      </c>
      <c r="I60" s="1" t="inlineStr">
        <is>
          <t>Low</t>
        </is>
      </c>
      <c r="J60" s="1" t="inlineStr">
        <is>
          <t>P3</t>
        </is>
      </c>
    </row>
    <row r="61">
      <c r="A61" s="1" t="inlineStr">
        <is>
          <t>Marketing needs AI outcomes, not more AI pilots</t>
        </is>
      </c>
      <c r="B61" s="1" t="inlineStr">
        <is>
          <t>marketing-needs-ai-outcomes-not-more-ai-pilots</t>
        </is>
      </c>
      <c r="C61" s="1" t="inlineStr">
        <is>
          <t>WAIT</t>
        </is>
      </c>
      <c r="D61" s="1" t="inlineStr">
        <is>
          <t>balanced opportunity</t>
        </is>
      </c>
      <c r="E61" s="1" t="n">
        <v>75</v>
      </c>
      <c r="F61" s="1" t="n">
        <v>15.39</v>
      </c>
      <c r="G61" s="1" t="n">
        <v>905</v>
      </c>
      <c r="H61" s="1" t="inlineStr">
        <is>
          <t>2026-06-26</t>
        </is>
      </c>
      <c r="I61" s="1" t="inlineStr">
        <is>
          <t>Low</t>
        </is>
      </c>
      <c r="J61" s="1" t="inlineStr">
        <is>
          <t>P3</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 made me more productive, but somehow more tired</t>
        </is>
      </c>
      <c r="B63" s="1" t="inlineStr">
        <is>
          <t>ai-made-me-more-productive-but-somehow-more-tired</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AI support vendor quoted 40% deflection, called 8% normal after 8 months</t>
        </is>
      </c>
      <c r="B64" s="1" t="inlineStr">
        <is>
          <t>ai-support-vendor-quoted-40-deflection-called-8-normal-after-8-months</t>
        </is>
      </c>
      <c r="C64" s="1" t="inlineStr">
        <is>
          <t>WAIT</t>
        </is>
      </c>
      <c r="D64" s="1" t="inlineStr">
        <is>
          <t>balanced opportunity</t>
        </is>
      </c>
      <c r="E64" s="1" t="n">
        <v>55</v>
      </c>
      <c r="F64" s="1" t="n">
        <v>15.03</v>
      </c>
      <c r="G64" s="1" t="n">
        <v>881</v>
      </c>
      <c r="H64" s="1" t="inlineStr">
        <is>
          <t>2026-06-26</t>
        </is>
      </c>
      <c r="I64" s="1" t="inlineStr">
        <is>
          <t>Low</t>
        </is>
      </c>
      <c r="J64" s="1" t="inlineStr">
        <is>
          <t>P3</t>
        </is>
      </c>
    </row>
    <row r="65">
      <c r="A65" s="1" t="inlineStr">
        <is>
          <t>Copilot vulnerability could expose emails and 2FA codes</t>
        </is>
      </c>
      <c r="B65" s="1" t="inlineStr">
        <is>
          <t>copilot-vulnerability-could-expose-emails-and-2fa-codes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Got Chinese AI to say Taiwan</t>
        </is>
      </c>
      <c r="B66" s="1" t="inlineStr">
        <is>
          <t>got-chinese-ai-to-say-taiwan</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Most companies' AI problem is not the model</t>
        </is>
      </c>
      <c r="B67" s="1" t="inlineStr">
        <is>
          <t>most-companies-ai-problem-is-not-the-model</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Only 16 percent of Americans think AI will have a positive impact on society, a new study shows</t>
        </is>
      </c>
      <c r="B68" s="1" t="inlineStr">
        <is>
          <t>only-16-percent-of-americans-think-ai-will-have-a-positive-impact-on-society-a-new-study-shows</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Agentic Resource Discovery Specification</t>
        </is>
      </c>
      <c r="B69" s="1" t="inlineStr">
        <is>
          <t>agentic-resource-discovery-specification</t>
        </is>
      </c>
      <c r="C69" s="1" t="inlineStr">
        <is>
          <t>WAIT</t>
        </is>
      </c>
      <c r="D69" s="1" t="inlineStr">
        <is>
          <t>balanced opportunity</t>
        </is>
      </c>
      <c r="E69" s="1" t="n">
        <v>25</v>
      </c>
      <c r="F69" s="1" t="n">
        <v>18.51</v>
      </c>
      <c r="G69" s="1" t="n">
        <v>1084</v>
      </c>
      <c r="H69" s="1" t="inlineStr">
        <is>
          <t>2026-06-26</t>
        </is>
      </c>
      <c r="I69" s="1" t="inlineStr">
        <is>
          <t>Low</t>
        </is>
      </c>
      <c r="J69" s="1" t="inlineStr">
        <is>
          <t>P3</t>
        </is>
      </c>
    </row>
    <row r="70">
      <c r="A70" s="1" t="inlineStr">
        <is>
          <t>Trellis AI (YC W24) hiring a product lead to build agents for healthcare access</t>
        </is>
      </c>
      <c r="B70" s="1" t="inlineStr">
        <is>
          <t>trellis-ai-yc-w24-hiring-a-product-lead-to-build-agents-for-healthcare-access</t>
        </is>
      </c>
      <c r="C70" s="1" t="inlineStr">
        <is>
          <t>WAIT</t>
        </is>
      </c>
      <c r="D70" s="1" t="inlineStr">
        <is>
          <t>balanced opportunity</t>
        </is>
      </c>
      <c r="E70" s="1" t="n">
        <v>55</v>
      </c>
      <c r="F70" s="1" t="n">
        <v>15.58</v>
      </c>
      <c r="G70" s="1" t="n">
        <v>914</v>
      </c>
      <c r="H70" s="1" t="inlineStr">
        <is>
          <t>2026-06-26</t>
        </is>
      </c>
      <c r="I70" s="1" t="inlineStr">
        <is>
          <t>Low</t>
        </is>
      </c>
      <c r="J70" s="1" t="inlineStr">
        <is>
          <t>P3</t>
        </is>
      </c>
    </row>
    <row r="71">
      <c r="A71" s="1" t="inlineStr">
        <is>
          <t>AI-powered branding: The next big shift in marketing strategy</t>
        </is>
      </c>
      <c r="B71" s="1" t="inlineStr">
        <is>
          <t>ai-powered-branding-the-next-big-shift-in-marketing-strategy</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Everyone’s Using AI for Email Marketing — Here’s Why Most Are Getting It Wrong</t>
        </is>
      </c>
      <c r="B73" s="1" t="inlineStr">
        <is>
          <t>everyone-s-using-ai-for-email-marketing-here-s-why-most-are-getting-it-wrong</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The marketing job AI can't touch, and why the pay is up</t>
        </is>
      </c>
      <c r="B74" s="1" t="inlineStr">
        <is>
          <t>the-marketing-job-ai-can-t-touch-and-why-the-pay-is-up</t>
        </is>
      </c>
      <c r="C74" s="1" t="inlineStr">
        <is>
          <t>WAIT</t>
        </is>
      </c>
      <c r="D74" s="1" t="inlineStr">
        <is>
          <t>balanced opportunity</t>
        </is>
      </c>
      <c r="E74" s="1" t="n">
        <v>75</v>
      </c>
      <c r="F74" s="1" t="n">
        <v>15.03</v>
      </c>
      <c r="G74" s="1" t="n">
        <v>881</v>
      </c>
      <c r="H74" s="1" t="inlineStr">
        <is>
          <t>2026-06-26</t>
        </is>
      </c>
      <c r="I74" s="1" t="inlineStr">
        <is>
          <t>Low</t>
        </is>
      </c>
      <c r="J74" s="1" t="inlineStr">
        <is>
          <t>P3</t>
        </is>
      </c>
    </row>
    <row r="75">
      <c r="A75" s="1" t="inlineStr">
        <is>
          <t>AI‑Native eCommerce Infrastructure</t>
        </is>
      </c>
      <c r="B75" s="1" t="inlineStr">
        <is>
          <t>ai-native-ecommerce-infrastructure</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Tyto by ai-coustics</t>
        </is>
      </c>
      <c r="B76" s="1" t="inlineStr">
        <is>
          <t>tyto-by-ai-coustics</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Best AI for cartoon image generation</t>
        </is>
      </c>
      <c r="B77" s="1" t="inlineStr">
        <is>
          <t>best-ai-for-cartoon-image-generation</t>
        </is>
      </c>
      <c r="C77" s="1" t="inlineStr">
        <is>
          <t>WAIT</t>
        </is>
      </c>
      <c r="D77" s="1" t="inlineStr">
        <is>
          <t>commercial keyword</t>
        </is>
      </c>
      <c r="E77" s="1" t="n">
        <v>55</v>
      </c>
      <c r="F77" s="1" t="n">
        <v>23.7</v>
      </c>
      <c r="G77" s="1" t="n">
        <v>780</v>
      </c>
      <c r="H77" s="1" t="inlineStr">
        <is>
          <t>2026-06-26</t>
        </is>
      </c>
      <c r="I77" s="1" t="inlineStr">
        <is>
          <t>Low</t>
        </is>
      </c>
      <c r="J77" s="1" t="inlineStr">
        <is>
          <t>P3</t>
        </is>
      </c>
    </row>
    <row r="78">
      <c r="A78" s="1" t="inlineStr">
        <is>
          <t>Databricks targets AI operations bottlenecks with ZeroOps</t>
        </is>
      </c>
      <c r="B78" s="1" t="inlineStr">
        <is>
          <t>databricks-targets-ai-operations-bottlenecks-with-zeroops</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Hey Siri, meet AI</t>
        </is>
      </c>
      <c r="B79" s="1" t="inlineStr">
        <is>
          <t>hey-siri-meet-ai</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446: Nuclear LLMs; China's big AI benchmark; measurement and AI policy</t>
        </is>
      </c>
      <c r="B81" s="1" t="inlineStr">
        <is>
          <t>import-ai-446-nuclear-llms-china-s-big-ai-benchmark-measurement-and-ai-policy</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451: Political superintelligence; Google's society of minds, and a robot drummer</t>
        </is>
      </c>
      <c r="B83" s="1" t="inlineStr">
        <is>
          <t>import-ai-451-political-superintelligence-google-s-society-of-minds-and-a-robot-drummer</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454: Automating alignment research; safety study of a Chinese model; HiFloat4</t>
        </is>
      </c>
      <c r="B84" s="1" t="inlineStr">
        <is>
          <t>import-ai-454-automating-alignment-research-safety-study-of-a-chinese-model-hifloat4</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457: AI stuxnet; cursed Muon optimizer; and positive alignment</t>
        </is>
      </c>
      <c r="B86" s="1" t="inlineStr">
        <is>
          <t>import-ai-457-ai-stuxnet-cursed-muon-optimizer-and-positive-alignment</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 AI 458: Reckoning with the future; and a singularity story</t>
        </is>
      </c>
      <c r="B87" s="1" t="inlineStr">
        <is>
          <t>import-ai-458-reckoning-with-the-future-and-a-singularity-story</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Import AI 460: Reward hacking society, RSI data from Anthropic; and RL-based quadcopter racing</t>
        </is>
      </c>
      <c r="B88" s="1" t="inlineStr">
        <is>
          <t>import-ai-460-reward-hacking-society-rsi-data-from-anthropic-and-rl-based-quadcopter-racing</t>
        </is>
      </c>
      <c r="C88" s="1" t="inlineStr">
        <is>
          <t>WAIT</t>
        </is>
      </c>
      <c r="D88" s="1" t="inlineStr">
        <is>
          <t>balanced opportunity</t>
        </is>
      </c>
      <c r="E88" s="1" t="n">
        <v>55</v>
      </c>
      <c r="F88" s="1" t="n">
        <v>15.03</v>
      </c>
      <c r="G88" s="1" t="n">
        <v>881</v>
      </c>
      <c r="H88" s="1" t="inlineStr">
        <is>
          <t>2026-06-26</t>
        </is>
      </c>
      <c r="I88" s="1" t="inlineStr">
        <is>
          <t>Low</t>
        </is>
      </c>
      <c r="J88" s="1" t="inlineStr">
        <is>
          <t>P3</t>
        </is>
      </c>
    </row>
    <row r="89">
      <c r="A89" s="1" t="inlineStr">
        <is>
          <t>Import AI 461: "Alignment is not on track"; FrontierCode; and synthetic research interns</t>
        </is>
      </c>
      <c r="B89" s="1" t="inlineStr">
        <is>
          <t>import-ai-461-alignment-is-not-on-track-frontiercode-and-synthetic-research-interns</t>
        </is>
      </c>
      <c r="C89" s="1" t="inlineStr">
        <is>
          <t>WAIT</t>
        </is>
      </c>
      <c r="D89" s="1" t="inlineStr">
        <is>
          <t>balanced opportunity</t>
        </is>
      </c>
      <c r="E89" s="1" t="n">
        <v>55</v>
      </c>
      <c r="F89" s="1" t="n">
        <v>15.03</v>
      </c>
      <c r="G89" s="1" t="n">
        <v>881</v>
      </c>
      <c r="H89" s="1" t="inlineStr">
        <is>
          <t>2026-06-26</t>
        </is>
      </c>
      <c r="I89" s="1" t="inlineStr">
        <is>
          <t>Low</t>
        </is>
      </c>
      <c r="J89" s="1" t="inlineStr">
        <is>
          <t>P3</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WAIT</t>
        </is>
      </c>
      <c r="D90" s="1" t="inlineStr">
        <is>
          <t>balanced opportunity</t>
        </is>
      </c>
      <c r="E90" s="1" t="n">
        <v>55</v>
      </c>
      <c r="F90" s="1" t="n">
        <v>15.03</v>
      </c>
      <c r="G90" s="1" t="n">
        <v>881</v>
      </c>
      <c r="H90" s="1" t="inlineStr">
        <is>
          <t>2026-06-26</t>
        </is>
      </c>
      <c r="I90" s="1" t="inlineStr">
        <is>
          <t>Low</t>
        </is>
      </c>
      <c r="J90" s="1" t="inlineStr">
        <is>
          <t>P3</t>
        </is>
      </c>
    </row>
    <row r="91">
      <c r="A91" s="1" t="inlineStr">
        <is>
          <t>Labs AI</t>
        </is>
      </c>
      <c r="B91" s="1" t="inlineStr">
        <is>
          <t>labs-ai</t>
        </is>
      </c>
      <c r="C91" s="1" t="inlineStr">
        <is>
          <t>WAIT</t>
        </is>
      </c>
      <c r="D91" s="1" t="inlineStr">
        <is>
          <t>balanced opportunity</t>
        </is>
      </c>
      <c r="E91" s="1" t="n">
        <v>55</v>
      </c>
      <c r="F91" s="1" t="n">
        <v>13.29</v>
      </c>
      <c r="G91" s="1" t="n">
        <v>817</v>
      </c>
      <c r="H91" s="1" t="inlineStr">
        <is>
          <t>2026-06-26</t>
        </is>
      </c>
      <c r="I91" s="1" t="inlineStr">
        <is>
          <t>Low</t>
        </is>
      </c>
      <c r="J91" s="1" t="inlineStr">
        <is>
          <t>P3</t>
        </is>
      </c>
    </row>
    <row r="92">
      <c r="A92" s="1" t="inlineStr">
        <is>
          <t>Ploy.ai</t>
        </is>
      </c>
      <c r="B92" s="1" t="inlineStr">
        <is>
          <t>ploy-ai</t>
        </is>
      </c>
      <c r="C92" s="1" t="inlineStr">
        <is>
          <t>WAIT</t>
        </is>
      </c>
      <c r="D92" s="1" t="inlineStr">
        <is>
          <t>balanced opportunity</t>
        </is>
      </c>
      <c r="E92" s="1" t="n">
        <v>55</v>
      </c>
      <c r="F92" s="1" t="n">
        <v>13.29</v>
      </c>
      <c r="G92" s="1" t="n">
        <v>817</v>
      </c>
      <c r="H92" s="1" t="inlineStr">
        <is>
          <t>2026-06-26</t>
        </is>
      </c>
      <c r="I92" s="1" t="inlineStr">
        <is>
          <t>Low</t>
        </is>
      </c>
      <c r="J92" s="1" t="inlineStr">
        <is>
          <t>P3</t>
        </is>
      </c>
    </row>
    <row r="93">
      <c r="A93" s="1" t="inlineStr">
        <is>
          <t>Agentic videos by D-ID</t>
        </is>
      </c>
      <c r="B93" s="1" t="inlineStr">
        <is>
          <t>agentic-videos-by-d-id</t>
        </is>
      </c>
      <c r="C93" s="1" t="inlineStr">
        <is>
          <t>WAIT</t>
        </is>
      </c>
      <c r="D93" s="1" t="inlineStr">
        <is>
          <t>balanced opportunity</t>
        </is>
      </c>
      <c r="E93" s="1" t="n">
        <v>25</v>
      </c>
      <c r="F93" s="1" t="n">
        <v>15.03</v>
      </c>
      <c r="G93" s="1" t="n">
        <v>881</v>
      </c>
      <c r="H93" s="1" t="inlineStr">
        <is>
          <t>2026-06-26</t>
        </is>
      </c>
      <c r="I93" s="1" t="inlineStr">
        <is>
          <t>Low</t>
        </is>
      </c>
      <c r="J93" s="1" t="inlineStr">
        <is>
          <t>P3</t>
        </is>
      </c>
    </row>
    <row r="94">
      <c r="A94" s="1" t="inlineStr">
        <is>
          <t>Building independent LLM drift detection</t>
        </is>
      </c>
      <c r="B94" s="1" t="inlineStr">
        <is>
          <t>building-independent-llm-drift-detection</t>
        </is>
      </c>
      <c r="C94" s="1" t="inlineStr">
        <is>
          <t>WAIT</t>
        </is>
      </c>
      <c r="D94" s="1" t="inlineStr">
        <is>
          <t>balanced opportunity</t>
        </is>
      </c>
      <c r="E94" s="1" t="n">
        <v>25</v>
      </c>
      <c r="F94" s="1" t="n">
        <v>16.53</v>
      </c>
      <c r="G94" s="1" t="n">
        <v>947</v>
      </c>
      <c r="H94" s="1" t="inlineStr">
        <is>
          <t>2026-06-26</t>
        </is>
      </c>
      <c r="I94" s="1" t="inlineStr">
        <is>
          <t>Low</t>
        </is>
      </c>
      <c r="J94" s="1" t="inlineStr">
        <is>
          <t>P3</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WAIT</t>
        </is>
      </c>
      <c r="D95" s="1" t="inlineStr">
        <is>
          <t>balanced opportunity</t>
        </is>
      </c>
      <c r="E95" s="1" t="n">
        <v>25</v>
      </c>
      <c r="F95" s="1" t="n">
        <v>15.03</v>
      </c>
      <c r="G95" s="1" t="n">
        <v>881</v>
      </c>
      <c r="H95" s="1" t="inlineStr">
        <is>
          <t>2026-06-26</t>
        </is>
      </c>
      <c r="I95" s="1" t="inlineStr">
        <is>
          <t>Low</t>
        </is>
      </c>
      <c r="J95" s="1" t="inlineStr">
        <is>
          <t>P3</t>
        </is>
      </c>
    </row>
    <row r="96">
      <c r="A96" s="1" t="inlineStr">
        <is>
          <t>How to Tell a Good Speech Dataset for AI From a Bad One</t>
        </is>
      </c>
      <c r="B96" s="1" t="inlineStr">
        <is>
          <t>how-to-tell-a-good-speech-dataset-for-ai-from-a-bad-one</t>
        </is>
      </c>
      <c r="C96" s="1" t="inlineStr">
        <is>
          <t>WAIT</t>
        </is>
      </c>
      <c r="D96" s="1" t="inlineStr">
        <is>
          <t>balanced opportunity</t>
        </is>
      </c>
      <c r="E96" s="1" t="n">
        <v>55</v>
      </c>
      <c r="F96" s="1" t="n">
        <v>13.95</v>
      </c>
      <c r="G96" s="1" t="n">
        <v>905</v>
      </c>
      <c r="H96" s="1" t="inlineStr">
        <is>
          <t>2026-06-26</t>
        </is>
      </c>
      <c r="I96" s="1" t="inlineStr">
        <is>
          <t>Low</t>
        </is>
      </c>
      <c r="J96" s="1" t="inlineStr">
        <is>
          <t>P3</t>
        </is>
      </c>
    </row>
    <row r="97">
      <c r="A97" s="1" t="inlineStr">
        <is>
          <t>What AI app or workflow have you built that was truly useful for you?</t>
        </is>
      </c>
      <c r="B97" s="1" t="inlineStr">
        <is>
          <t>what-ai-app-or-workflow-have-you-built-that-was-truly-useful-for-you</t>
        </is>
      </c>
      <c r="C97" s="1" t="inlineStr">
        <is>
          <t>WAIT</t>
        </is>
      </c>
      <c r="D97" s="1" t="inlineStr">
        <is>
          <t>overall score is still weak</t>
        </is>
      </c>
      <c r="E97" s="1" t="n">
        <v>55</v>
      </c>
      <c r="F97" s="1" t="n">
        <v>13.95</v>
      </c>
      <c r="G97" s="1" t="n">
        <v>905</v>
      </c>
      <c r="H97" s="1" t="inlineStr">
        <is>
          <t>2026-06-26</t>
        </is>
      </c>
      <c r="I97" s="1" t="inlineStr">
        <is>
          <t>Low</t>
        </is>
      </c>
      <c r="J97" s="1" t="inlineStr">
        <is>
          <t>P3</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WAIT</t>
        </is>
      </c>
      <c r="D98" s="1" t="inlineStr">
        <is>
          <t>overall score is still weak</t>
        </is>
      </c>
      <c r="E98" s="1" t="n">
        <v>55</v>
      </c>
      <c r="F98" s="1" t="n">
        <v>15.77</v>
      </c>
      <c r="G98" s="1" t="n">
        <v>893</v>
      </c>
      <c r="H98" s="1" t="inlineStr">
        <is>
          <t>2026-06-26</t>
        </is>
      </c>
      <c r="I98" s="1" t="inlineStr">
        <is>
          <t>Low</t>
        </is>
      </c>
      <c r="J98" s="1" t="inlineStr">
        <is>
          <t>P3</t>
        </is>
      </c>
    </row>
    <row r="99">
      <c r="A99" s="1" t="inlineStr">
        <is>
          <t>Supabase raises $500M as AI coding tools drive ‘phenomenal’ growth</t>
        </is>
      </c>
      <c r="B99" s="1" t="inlineStr">
        <is>
          <t>supabase-raises-500m-as-ai-coding-tools-drive-phenomenal-growth</t>
        </is>
      </c>
      <c r="C99" s="1" t="inlineStr">
        <is>
          <t>WAIT</t>
        </is>
      </c>
      <c r="D99" s="1" t="inlineStr">
        <is>
          <t>overall score is still weak</t>
        </is>
      </c>
      <c r="E99" s="1" t="n">
        <v>55</v>
      </c>
      <c r="F99" s="1" t="n">
        <v>15.94</v>
      </c>
      <c r="G99" s="1" t="n">
        <v>829</v>
      </c>
      <c r="H99" s="1" t="inlineStr">
        <is>
          <t>2026-06-26</t>
        </is>
      </c>
      <c r="I99" s="1" t="inlineStr">
        <is>
          <t>Low</t>
        </is>
      </c>
      <c r="J99" s="1" t="inlineStr">
        <is>
          <t>P3</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WAIT</t>
        </is>
      </c>
      <c r="D100" s="1" t="inlineStr">
        <is>
          <t>high buyer intent; strong affiliate value; overall score is still weak</t>
        </is>
      </c>
      <c r="E100" s="1" t="n">
        <v>55</v>
      </c>
      <c r="F100" s="1" t="n">
        <v>32.17</v>
      </c>
      <c r="G100" s="1" t="n">
        <v>931</v>
      </c>
      <c r="H100" s="1" t="inlineStr">
        <is>
          <t>2026-06-26</t>
        </is>
      </c>
      <c r="I100" s="1" t="inlineStr">
        <is>
          <t>Low</t>
        </is>
      </c>
      <c r="J100" s="1" t="inlineStr">
        <is>
          <t>P3</t>
        </is>
      </c>
    </row>
    <row r="101">
      <c r="A101" s="1" t="inlineStr">
        <is>
          <t>Import AI 453: Breaking AI agents; MirrorCode; and ten views on gradual disempowerment</t>
        </is>
      </c>
      <c r="B101" s="1" t="inlineStr">
        <is>
          <t>import-ai-453-breaking-ai-agents-mirrorcode-and-ten-views-on-gradual-disempowerment</t>
        </is>
      </c>
      <c r="C101" s="1" t="inlineStr">
        <is>
          <t>WAIT</t>
        </is>
      </c>
      <c r="D101" s="1" t="inlineStr">
        <is>
          <t>overall score is still weak</t>
        </is>
      </c>
      <c r="E101" s="1" t="n">
        <v>55</v>
      </c>
      <c r="F101" s="1" t="n">
        <v>14.86</v>
      </c>
      <c r="G101" s="1" t="n">
        <v>923</v>
      </c>
      <c r="H101" s="1" t="inlineStr">
        <is>
          <t>2026-06-26</t>
        </is>
      </c>
      <c r="I101" s="1" t="inlineStr">
        <is>
          <t>Low</t>
        </is>
      </c>
      <c r="J101" s="1" t="inlineStr">
        <is>
          <t>P3</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WAIT</t>
        </is>
      </c>
      <c r="D102" s="1" t="inlineStr">
        <is>
          <t>overall score is still weak</t>
        </is>
      </c>
      <c r="E102" s="1" t="n">
        <v>75</v>
      </c>
      <c r="F102" s="1" t="n">
        <v>15.96</v>
      </c>
      <c r="G102" s="1" t="n">
        <v>982</v>
      </c>
      <c r="H102" s="1" t="inlineStr">
        <is>
          <t>2026-06-26</t>
        </is>
      </c>
      <c r="I102" s="1" t="inlineStr">
        <is>
          <t>Low</t>
        </is>
      </c>
      <c r="J102" s="1" t="inlineStr">
        <is>
          <t>P3</t>
        </is>
      </c>
    </row>
    <row r="103">
      <c r="A103" s="1" t="inlineStr">
        <is>
          <t>SaaS stocks are rallying on AI optimism. 3 stocks to buy now.</t>
        </is>
      </c>
      <c r="B103" s="1" t="inlineStr">
        <is>
          <t>saas-stocks-are-rallying-on-ai-optimism-3-stocks-to-buy-now</t>
        </is>
      </c>
      <c r="C103" s="1" t="inlineStr">
        <is>
          <t>WAIT</t>
        </is>
      </c>
      <c r="D103" s="1" t="inlineStr">
        <is>
          <t>overall score is still weak</t>
        </is>
      </c>
      <c r="E103" s="1" t="n">
        <v>75</v>
      </c>
      <c r="F103" s="1" t="n">
        <v>16.12</v>
      </c>
      <c r="G103" s="1" t="n">
        <v>952</v>
      </c>
      <c r="H103" s="1" t="inlineStr">
        <is>
          <t>2026-06-26</t>
        </is>
      </c>
      <c r="I103" s="1" t="inlineStr">
        <is>
          <t>Low</t>
        </is>
      </c>
      <c r="J103" s="1" t="inlineStr">
        <is>
          <t>P3</t>
        </is>
      </c>
    </row>
    <row r="104">
      <c r="A104" s="1" t="inlineStr">
        <is>
          <t>Hashtag Orange &amp; Autviz AI Agents launch AI Lab for marketing automation</t>
        </is>
      </c>
      <c r="B104" s="1" t="inlineStr">
        <is>
          <t>hashtag-orange-autviz-ai-agents-launch-ai-lab-for-marketing-automation</t>
        </is>
      </c>
      <c r="C104" s="1" t="inlineStr">
        <is>
          <t>WAIT</t>
        </is>
      </c>
      <c r="D104" s="1" t="inlineStr">
        <is>
          <t>overall score is still weak</t>
        </is>
      </c>
      <c r="E104" s="1" t="n">
        <v>75</v>
      </c>
      <c r="F104" s="1" t="n">
        <v>12.9</v>
      </c>
      <c r="G104" s="1" t="n">
        <v>1035</v>
      </c>
      <c r="H104" s="1" t="inlineStr">
        <is>
          <t>2026-06-26</t>
        </is>
      </c>
      <c r="I104" s="1" t="inlineStr">
        <is>
          <t>Low</t>
        </is>
      </c>
      <c r="J104" s="1" t="inlineStr">
        <is>
          <t>P3</t>
        </is>
      </c>
    </row>
    <row r="105">
      <c r="A105" s="1" t="inlineStr">
        <is>
          <t>Reco Launches Industry-First AI Agent Security to Tackle Agent Sprawl Across SaaS</t>
        </is>
      </c>
      <c r="B105" s="1" t="inlineStr">
        <is>
          <t>reco-launches-industry-first-ai-agent-security-to-tackle-agent-sprawl-across-saas</t>
        </is>
      </c>
      <c r="C105" s="1" t="inlineStr">
        <is>
          <t>WAIT</t>
        </is>
      </c>
      <c r="D105" s="1" t="inlineStr">
        <is>
          <t>overall score is still weak</t>
        </is>
      </c>
      <c r="E105" s="1" t="n">
        <v>75</v>
      </c>
      <c r="F105" s="1" t="n">
        <v>16.66</v>
      </c>
      <c r="G105" s="1" t="n">
        <v>1065</v>
      </c>
      <c r="H105" s="1" t="inlineStr">
        <is>
          <t>2026-06-26</t>
        </is>
      </c>
      <c r="I105" s="1" t="inlineStr">
        <is>
          <t>Low</t>
        </is>
      </c>
      <c r="J105" s="1" t="inlineStr">
        <is>
          <t>P3</t>
        </is>
      </c>
    </row>
    <row r="106">
      <c r="A106" s="1" t="inlineStr">
        <is>
          <t>Launch HN: Adam (YC W25) – Open-Source AI CAD</t>
        </is>
      </c>
      <c r="B106" s="1" t="inlineStr">
        <is>
          <t>launch-hn-adam-yc-w25-open-source-ai-cad</t>
        </is>
      </c>
      <c r="C106" s="1" t="inlineStr">
        <is>
          <t>WAIT</t>
        </is>
      </c>
      <c r="D106" s="1" t="inlineStr">
        <is>
          <t>overall score is still weak</t>
        </is>
      </c>
      <c r="E106" s="1" t="n">
        <v>55</v>
      </c>
      <c r="F106" s="1" t="n">
        <v>11.39</v>
      </c>
      <c r="G106" s="1" t="n">
        <v>1156</v>
      </c>
      <c r="H106" s="1" t="inlineStr">
        <is>
          <t>2026-06-26</t>
        </is>
      </c>
      <c r="I106" s="1" t="inlineStr">
        <is>
          <t>Low</t>
        </is>
      </c>
      <c r="J106" s="1" t="inlineStr">
        <is>
          <t>P3</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WAIT</t>
        </is>
      </c>
      <c r="D107" s="1" t="inlineStr">
        <is>
          <t>overall score is still weak</t>
        </is>
      </c>
      <c r="E107" s="1" t="n">
        <v>55</v>
      </c>
      <c r="F107" s="1" t="n">
        <v>10.22</v>
      </c>
      <c r="G107" s="1" t="n">
        <v>813</v>
      </c>
      <c r="H107" s="1" t="inlineStr">
        <is>
          <t>2026-06-26</t>
        </is>
      </c>
      <c r="I107" s="1" t="inlineStr">
        <is>
          <t>Low</t>
        </is>
      </c>
      <c r="J107" s="1" t="inlineStr">
        <is>
          <t>P3</t>
        </is>
      </c>
    </row>
    <row r="108">
      <c r="A108" s="1" t="inlineStr">
        <is>
          <t>Apple unveils AI frameworks and agentic coding tools in Xcode 27</t>
        </is>
      </c>
      <c r="B108" s="1" t="inlineStr">
        <is>
          <t>apple-unveils-ai-frameworks-and-agentic-coding-tools-in-xcode-27</t>
        </is>
      </c>
      <c r="C108" s="1" t="inlineStr">
        <is>
          <t>WAIT</t>
        </is>
      </c>
      <c r="D108" s="1" t="inlineStr">
        <is>
          <t>overall score is still weak</t>
        </is>
      </c>
      <c r="E108" s="1" t="n">
        <v>55</v>
      </c>
      <c r="F108" s="1" t="n">
        <v>9.880000000000001</v>
      </c>
      <c r="G108" s="1" t="n">
        <v>845</v>
      </c>
      <c r="H108" s="1" t="inlineStr">
        <is>
          <t>2026-06-26</t>
        </is>
      </c>
      <c r="I108" s="1" t="inlineStr">
        <is>
          <t>Low</t>
        </is>
      </c>
      <c r="J108" s="1" t="inlineStr">
        <is>
          <t>P3</t>
        </is>
      </c>
    </row>
    <row r="109">
      <c r="A109" s="1" t="inlineStr">
        <is>
          <t>Clipper Ship Marketing launches multicasting for AI &amp; multi-channel visibility</t>
        </is>
      </c>
      <c r="B109" s="1" t="inlineStr">
        <is>
          <t>clipper-ship-marketing-launches-multicasting-for-ai-multi-channel-visibility</t>
        </is>
      </c>
      <c r="C109" s="1" t="inlineStr">
        <is>
          <t>WAIT</t>
        </is>
      </c>
      <c r="D109" s="1" t="inlineStr">
        <is>
          <t>overall score is still weak</t>
        </is>
      </c>
      <c r="E109" s="1" t="n">
        <v>75</v>
      </c>
      <c r="F109" s="1" t="n">
        <v>7.63</v>
      </c>
      <c r="G109" s="1" t="n">
        <v>864</v>
      </c>
      <c r="H109" s="1" t="inlineStr">
        <is>
          <t>2026-06-26</t>
        </is>
      </c>
      <c r="I109" s="1" t="inlineStr">
        <is>
          <t>Low</t>
        </is>
      </c>
      <c r="J109" s="1" t="inlineStr">
        <is>
          <t>P3</t>
        </is>
      </c>
    </row>
  </sheetData>
  <autoFilter ref="A1:J10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Adobe embeds agentic AI workflows across Creative Cloud, shifting from media generation to production orchestration</t>
        </is>
      </c>
      <c r="B71" t="inlineStr">
        <is>
          <t>adobe-embeds-agentic-ai-workflows-across-creative-cloud-shifting-from-media-generation-to-production-orchestration</t>
        </is>
      </c>
      <c r="C71" t="n">
        <v>223</v>
      </c>
      <c r="D71" t="n">
        <v>893</v>
      </c>
      <c r="E71" t="n">
        <v>15.77</v>
      </c>
      <c r="F71" t="n">
        <v>47.31</v>
      </c>
      <c r="G71" t="n">
        <v>0</v>
      </c>
      <c r="H71" t="n">
        <v>0</v>
      </c>
      <c r="I71" t="n">
        <v>0</v>
      </c>
      <c r="J71" t="n">
        <v>3.8</v>
      </c>
      <c r="K71" t="inlineStr">
        <is>
          <t>Stable</t>
        </is>
      </c>
      <c r="L71" t="inlineStr">
        <is>
          <t>Next 30 days</t>
        </is>
      </c>
    </row>
    <row r="72">
      <c r="A72" t="inlineStr">
        <is>
          <t>Amazon investigating engineers who criticized AI data center expansion</t>
        </is>
      </c>
      <c r="B72" t="inlineStr">
        <is>
          <t>amazon-investigating-engineers-who-criticized-ai-data-center-expansion</t>
        </is>
      </c>
      <c r="C72" t="n">
        <v>264</v>
      </c>
      <c r="D72" t="n">
        <v>1058</v>
      </c>
      <c r="E72" t="n">
        <v>18</v>
      </c>
      <c r="F72" t="n">
        <v>53.8</v>
      </c>
      <c r="G72" t="n">
        <v>0.7</v>
      </c>
      <c r="H72" t="n">
        <v>0</v>
      </c>
      <c r="I72" t="n">
        <v>0</v>
      </c>
      <c r="J72" t="n">
        <v>3.8</v>
      </c>
      <c r="K72" t="inlineStr">
        <is>
          <t>Stable</t>
        </is>
      </c>
      <c r="L72" t="inlineStr">
        <is>
          <t>Next 30 days</t>
        </is>
      </c>
    </row>
    <row r="73">
      <c r="A73" t="inlineStr">
        <is>
          <t>Trellis AI (YC W24) hiring a product lead to build agents for healthcare access</t>
        </is>
      </c>
      <c r="B73" t="inlineStr">
        <is>
          <t>trellis-ai-yc-w24-hiring-a-product-lead-to-build-agents-for-healthcare-access</t>
        </is>
      </c>
      <c r="C73" t="n">
        <v>228</v>
      </c>
      <c r="D73" t="n">
        <v>914</v>
      </c>
      <c r="E73" t="n">
        <v>15.58</v>
      </c>
      <c r="F73" t="n">
        <v>46.74</v>
      </c>
      <c r="G73" t="n">
        <v>0</v>
      </c>
      <c r="H73" t="n">
        <v>0</v>
      </c>
      <c r="I73" t="n">
        <v>0</v>
      </c>
      <c r="J73" t="n">
        <v>3.8</v>
      </c>
      <c r="K73" t="inlineStr">
        <is>
          <t>Stable</t>
        </is>
      </c>
      <c r="L73" t="inlineStr">
        <is>
          <t>Next 30 days</t>
        </is>
      </c>
    </row>
    <row r="74">
      <c r="A74" t="inlineStr">
        <is>
          <t>AI datasets by their very nature are backward-looking. Creativity by its very nature is forward-looking.</t>
        </is>
      </c>
      <c r="B74" t="inlineStr">
        <is>
          <t>ai-datasets-by-their-very-nature-are-backward-looking-creativity-by-its-very-nature-is-forward-looking</t>
        </is>
      </c>
      <c r="C74" t="n">
        <v>220</v>
      </c>
      <c r="D74" t="n">
        <v>881</v>
      </c>
      <c r="E74" t="n">
        <v>15.03</v>
      </c>
      <c r="F74" t="n">
        <v>45.09</v>
      </c>
      <c r="G74" t="n">
        <v>0</v>
      </c>
      <c r="H74" t="n">
        <v>0</v>
      </c>
      <c r="I74" t="n">
        <v>0</v>
      </c>
      <c r="J74" t="n">
        <v>3.8</v>
      </c>
      <c r="K74" t="inlineStr">
        <is>
          <t>Stable</t>
        </is>
      </c>
      <c r="L74" t="inlineStr">
        <is>
          <t>Next 30 days</t>
        </is>
      </c>
    </row>
    <row r="75">
      <c r="A75" t="inlineStr">
        <is>
          <t>AI made me more productive, but somehow more tired</t>
        </is>
      </c>
      <c r="B75" t="inlineStr">
        <is>
          <t>ai-made-me-more-productive-but-somehow-more-tired</t>
        </is>
      </c>
      <c r="C75" t="n">
        <v>220</v>
      </c>
      <c r="D75" t="n">
        <v>881</v>
      </c>
      <c r="E75" t="n">
        <v>15.03</v>
      </c>
      <c r="F75" t="n">
        <v>45.09</v>
      </c>
      <c r="G75" t="n">
        <v>0</v>
      </c>
      <c r="H75" t="n">
        <v>0</v>
      </c>
      <c r="I75" t="n">
        <v>0</v>
      </c>
      <c r="J75" t="n">
        <v>3.8</v>
      </c>
      <c r="K75" t="inlineStr">
        <is>
          <t>Stable</t>
        </is>
      </c>
      <c r="L75" t="inlineStr">
        <is>
          <t>Next 30 days</t>
        </is>
      </c>
    </row>
    <row r="76">
      <c r="A76" t="inlineStr">
        <is>
          <t>AI support vendor quoted 40% deflection, called 8% normal after 8 months</t>
        </is>
      </c>
      <c r="B76" t="inlineStr">
        <is>
          <t>ai-support-vendor-quoted-40-deflection-called-8-normal-after-8-months</t>
        </is>
      </c>
      <c r="C76" t="n">
        <v>220</v>
      </c>
      <c r="D76" t="n">
        <v>881</v>
      </c>
      <c r="E76" t="n">
        <v>15.03</v>
      </c>
      <c r="F76" t="n">
        <v>45.09</v>
      </c>
      <c r="G76" t="n">
        <v>0</v>
      </c>
      <c r="H76" t="n">
        <v>0</v>
      </c>
      <c r="I76" t="n">
        <v>0</v>
      </c>
      <c r="J76" t="n">
        <v>3.8</v>
      </c>
      <c r="K76" t="inlineStr">
        <is>
          <t>Stable</t>
        </is>
      </c>
      <c r="L76" t="inlineStr">
        <is>
          <t>Next 30 days</t>
        </is>
      </c>
    </row>
    <row r="77">
      <c r="A77" t="inlineStr">
        <is>
          <t>Got Chinese AI to say Taiwan</t>
        </is>
      </c>
      <c r="B77" t="inlineStr">
        <is>
          <t>got-chinese-ai-to-say-taiwan</t>
        </is>
      </c>
      <c r="C77" t="n">
        <v>220</v>
      </c>
      <c r="D77" t="n">
        <v>881</v>
      </c>
      <c r="E77" t="n">
        <v>15.03</v>
      </c>
      <c r="F77" t="n">
        <v>45.09</v>
      </c>
      <c r="G77" t="n">
        <v>0</v>
      </c>
      <c r="H77" t="n">
        <v>0</v>
      </c>
      <c r="I77" t="n">
        <v>0</v>
      </c>
      <c r="J77" t="n">
        <v>3.8</v>
      </c>
      <c r="K77" t="inlineStr">
        <is>
          <t>Stable</t>
        </is>
      </c>
      <c r="L77" t="inlineStr">
        <is>
          <t>Next 30 days</t>
        </is>
      </c>
    </row>
    <row r="78">
      <c r="A78" t="inlineStr">
        <is>
          <t>Most companies' AI problem is not the model</t>
        </is>
      </c>
      <c r="B78" t="inlineStr">
        <is>
          <t>most-companies-ai-problem-is-not-the-model</t>
        </is>
      </c>
      <c r="C78" t="n">
        <v>220</v>
      </c>
      <c r="D78" t="n">
        <v>881</v>
      </c>
      <c r="E78" t="n">
        <v>15.03</v>
      </c>
      <c r="F78" t="n">
        <v>45.09</v>
      </c>
      <c r="G78" t="n">
        <v>0</v>
      </c>
      <c r="H78" t="n">
        <v>0</v>
      </c>
      <c r="I78" t="n">
        <v>0</v>
      </c>
      <c r="J78" t="n">
        <v>3.8</v>
      </c>
      <c r="K78" t="inlineStr">
        <is>
          <t>Stable</t>
        </is>
      </c>
      <c r="L78" t="inlineStr">
        <is>
          <t>Next 30 days</t>
        </is>
      </c>
    </row>
    <row r="79">
      <c r="A79" t="inlineStr">
        <is>
          <t>Only 16 percent of Americans think AI will have a positive impact on society, a new study shows</t>
        </is>
      </c>
      <c r="B79" t="inlineStr">
        <is>
          <t>only-16-percent-of-americans-think-ai-will-have-a-positive-impact-on-society-a-new-study-shows</t>
        </is>
      </c>
      <c r="C79" t="n">
        <v>220</v>
      </c>
      <c r="D79" t="n">
        <v>881</v>
      </c>
      <c r="E79" t="n">
        <v>15.03</v>
      </c>
      <c r="F79" t="n">
        <v>45.09</v>
      </c>
      <c r="G79" t="n">
        <v>0</v>
      </c>
      <c r="H79" t="n">
        <v>0</v>
      </c>
      <c r="I79" t="n">
        <v>0</v>
      </c>
      <c r="J79" t="n">
        <v>3.8</v>
      </c>
      <c r="K79" t="inlineStr">
        <is>
          <t>Stable</t>
        </is>
      </c>
      <c r="L79" t="inlineStr">
        <is>
          <t>Next 30 days</t>
        </is>
      </c>
    </row>
    <row r="80">
      <c r="A80" t="inlineStr">
        <is>
          <t>AI‑Native eCommerce Infrastructure</t>
        </is>
      </c>
      <c r="B80" t="inlineStr">
        <is>
          <t>ai-native-ecommerce-infrastructure</t>
        </is>
      </c>
      <c r="C80" t="n">
        <v>220</v>
      </c>
      <c r="D80" t="n">
        <v>881</v>
      </c>
      <c r="E80" t="n">
        <v>15.03</v>
      </c>
      <c r="F80" t="n">
        <v>45.09</v>
      </c>
      <c r="G80" t="n">
        <v>0</v>
      </c>
      <c r="H80" t="n">
        <v>0</v>
      </c>
      <c r="I80" t="n">
        <v>0</v>
      </c>
      <c r="J80" t="n">
        <v>3.8</v>
      </c>
      <c r="K80" t="inlineStr">
        <is>
          <t>Stable</t>
        </is>
      </c>
      <c r="L80" t="inlineStr">
        <is>
          <t>Next 30 days</t>
        </is>
      </c>
    </row>
    <row r="81">
      <c r="A81" t="inlineStr">
        <is>
          <t>Tyto by ai-coustics</t>
        </is>
      </c>
      <c r="B81" t="inlineStr">
        <is>
          <t>tyto-by-ai-coustics</t>
        </is>
      </c>
      <c r="C81" t="n">
        <v>220</v>
      </c>
      <c r="D81" t="n">
        <v>881</v>
      </c>
      <c r="E81" t="n">
        <v>15.03</v>
      </c>
      <c r="F81" t="n">
        <v>45.09</v>
      </c>
      <c r="G81" t="n">
        <v>0</v>
      </c>
      <c r="H81" t="n">
        <v>0</v>
      </c>
      <c r="I81" t="n">
        <v>0</v>
      </c>
      <c r="J81" t="n">
        <v>3.8</v>
      </c>
      <c r="K81" t="inlineStr">
        <is>
          <t>Stable</t>
        </is>
      </c>
      <c r="L81" t="inlineStr">
        <is>
          <t>Next 30 days</t>
        </is>
      </c>
    </row>
    <row r="82">
      <c r="A82" t="inlineStr">
        <is>
          <t>Databricks targets AI operations bottlenecks with ZeroOps</t>
        </is>
      </c>
      <c r="B82" t="inlineStr">
        <is>
          <t>databricks-targets-ai-operations-bottlenecks-with-zeroops</t>
        </is>
      </c>
      <c r="C82" t="n">
        <v>220</v>
      </c>
      <c r="D82" t="n">
        <v>881</v>
      </c>
      <c r="E82" t="n">
        <v>15.03</v>
      </c>
      <c r="F82" t="n">
        <v>45.09</v>
      </c>
      <c r="G82" t="n">
        <v>0</v>
      </c>
      <c r="H82" t="n">
        <v>0</v>
      </c>
      <c r="I82" t="n">
        <v>0</v>
      </c>
      <c r="J82" t="n">
        <v>3.8</v>
      </c>
      <c r="K82" t="inlineStr">
        <is>
          <t>Stable</t>
        </is>
      </c>
      <c r="L82" t="inlineStr">
        <is>
          <t>Next 30 days</t>
        </is>
      </c>
    </row>
    <row r="83">
      <c r="A83" t="inlineStr">
        <is>
          <t>Hey Siri, meet AI</t>
        </is>
      </c>
      <c r="B83" t="inlineStr">
        <is>
          <t>hey-siri-meet-ai</t>
        </is>
      </c>
      <c r="C83" t="n">
        <v>220</v>
      </c>
      <c r="D83" t="n">
        <v>881</v>
      </c>
      <c r="E83" t="n">
        <v>15.03</v>
      </c>
      <c r="F83" t="n">
        <v>45.09</v>
      </c>
      <c r="G83" t="n">
        <v>0</v>
      </c>
      <c r="H83" t="n">
        <v>0</v>
      </c>
      <c r="I83" t="n">
        <v>0</v>
      </c>
      <c r="J83" t="n">
        <v>3.8</v>
      </c>
      <c r="K83" t="inlineStr">
        <is>
          <t>Stable</t>
        </is>
      </c>
      <c r="L83" t="inlineStr">
        <is>
          <t>Next 30 days</t>
        </is>
      </c>
    </row>
    <row r="84">
      <c r="A84" t="inlineStr">
        <is>
          <t>Import AI 445: Timing superintelligence; AIs solve frontier math proofs; a new ML research benchmark</t>
        </is>
      </c>
      <c r="B84" t="inlineStr">
        <is>
          <t>import-ai-445-timing-superintelligence-ais-solve-frontier-math-proofs-a-new-ml-research-benchmark</t>
        </is>
      </c>
      <c r="C84" t="n">
        <v>220</v>
      </c>
      <c r="D84" t="n">
        <v>881</v>
      </c>
      <c r="E84" t="n">
        <v>15.03</v>
      </c>
      <c r="F84" t="n">
        <v>45.09</v>
      </c>
      <c r="G84" t="n">
        <v>0</v>
      </c>
      <c r="H84" t="n">
        <v>0</v>
      </c>
      <c r="I84" t="n">
        <v>0</v>
      </c>
      <c r="J84" t="n">
        <v>3.8</v>
      </c>
      <c r="K84" t="inlineStr">
        <is>
          <t>Stable</t>
        </is>
      </c>
      <c r="L84" t="inlineStr">
        <is>
          <t>Next 30 days</t>
        </is>
      </c>
    </row>
    <row r="85">
      <c r="A85" t="inlineStr">
        <is>
          <t>Import AI 446: Nuclear LLMs; China's big AI benchmark; measurement and AI policy</t>
        </is>
      </c>
      <c r="B85" t="inlineStr">
        <is>
          <t>import-ai-446-nuclear-llms-china-s-big-ai-benchmark-measurement-and-ai-policy</t>
        </is>
      </c>
      <c r="C85" t="n">
        <v>220</v>
      </c>
      <c r="D85" t="n">
        <v>881</v>
      </c>
      <c r="E85" t="n">
        <v>15.03</v>
      </c>
      <c r="F85" t="n">
        <v>45.09</v>
      </c>
      <c r="G85" t="n">
        <v>0</v>
      </c>
      <c r="H85" t="n">
        <v>0</v>
      </c>
      <c r="I85" t="n">
        <v>0</v>
      </c>
      <c r="J85" t="n">
        <v>3.8</v>
      </c>
      <c r="K85" t="inlineStr">
        <is>
          <t>Stable</t>
        </is>
      </c>
      <c r="L85" t="inlineStr">
        <is>
          <t>Next 30 days</t>
        </is>
      </c>
    </row>
    <row r="86">
      <c r="A86" t="inlineStr">
        <is>
          <t>Import AI 450: China's electronic warfare model; traumatized LLMs; and a scaling law for cyberattacks</t>
        </is>
      </c>
      <c r="B86" t="inlineStr">
        <is>
          <t>import-ai-450-china-s-electronic-warfare-model-traumatized-llms-and-a-scaling-law-for-cyberattacks</t>
        </is>
      </c>
      <c r="C86" t="n">
        <v>220</v>
      </c>
      <c r="D86" t="n">
        <v>881</v>
      </c>
      <c r="E86" t="n">
        <v>15.03</v>
      </c>
      <c r="F86" t="n">
        <v>45.09</v>
      </c>
      <c r="G86" t="n">
        <v>0</v>
      </c>
      <c r="H86" t="n">
        <v>0</v>
      </c>
      <c r="I86" t="n">
        <v>0</v>
      </c>
      <c r="J86" t="n">
        <v>3.8</v>
      </c>
      <c r="K86" t="inlineStr">
        <is>
          <t>Stable</t>
        </is>
      </c>
      <c r="L86" t="inlineStr">
        <is>
          <t>Next 30 days</t>
        </is>
      </c>
    </row>
    <row r="87">
      <c r="A87" t="inlineStr">
        <is>
          <t>Import AI 451: Political superintelligence; Google's society of minds, and a robot drummer</t>
        </is>
      </c>
      <c r="B87" t="inlineStr">
        <is>
          <t>import-ai-451-political-superintelligence-google-s-society-of-minds-and-a-robot-drummer</t>
        </is>
      </c>
      <c r="C87" t="n">
        <v>220</v>
      </c>
      <c r="D87" t="n">
        <v>881</v>
      </c>
      <c r="E87" t="n">
        <v>15.03</v>
      </c>
      <c r="F87" t="n">
        <v>45.09</v>
      </c>
      <c r="G87" t="n">
        <v>0</v>
      </c>
      <c r="H87" t="n">
        <v>0</v>
      </c>
      <c r="I87" t="n">
        <v>0</v>
      </c>
      <c r="J87" t="n">
        <v>3.8</v>
      </c>
      <c r="K87" t="inlineStr">
        <is>
          <t>Stable</t>
        </is>
      </c>
      <c r="L87" t="inlineStr">
        <is>
          <t>Next 30 days</t>
        </is>
      </c>
    </row>
    <row r="88">
      <c r="A88" t="inlineStr">
        <is>
          <t>Import AI 454: Automating alignment research; safety study of a Chinese model; HiFloat4</t>
        </is>
      </c>
      <c r="B88" t="inlineStr">
        <is>
          <t>import-ai-454-automating-alignment-research-safety-study-of-a-chinese-model-hifloat4</t>
        </is>
      </c>
      <c r="C88" t="n">
        <v>220</v>
      </c>
      <c r="D88" t="n">
        <v>881</v>
      </c>
      <c r="E88" t="n">
        <v>15.03</v>
      </c>
      <c r="F88" t="n">
        <v>45.09</v>
      </c>
      <c r="G88" t="n">
        <v>0</v>
      </c>
      <c r="H88" t="n">
        <v>0</v>
      </c>
      <c r="I88" t="n">
        <v>0</v>
      </c>
      <c r="J88" t="n">
        <v>3.8</v>
      </c>
      <c r="K88" t="inlineStr">
        <is>
          <t>Stable</t>
        </is>
      </c>
      <c r="L88" t="inlineStr">
        <is>
          <t>Next 30 days</t>
        </is>
      </c>
    </row>
    <row r="89">
      <c r="A89" t="inlineStr">
        <is>
          <t>Import AI 456: RSI and economic growth; radical optionality for AI regulation; and a neural computer</t>
        </is>
      </c>
      <c r="B89" t="inlineStr">
        <is>
          <t>import-ai-456-rsi-and-economic-growth-radical-optionality-for-ai-regulation-and-a-neural-computer</t>
        </is>
      </c>
      <c r="C89" t="n">
        <v>220</v>
      </c>
      <c r="D89" t="n">
        <v>881</v>
      </c>
      <c r="E89" t="n">
        <v>15.03</v>
      </c>
      <c r="F89" t="n">
        <v>45.09</v>
      </c>
      <c r="G89" t="n">
        <v>0</v>
      </c>
      <c r="H89" t="n">
        <v>0</v>
      </c>
      <c r="I89" t="n">
        <v>0</v>
      </c>
      <c r="J89" t="n">
        <v>3.8</v>
      </c>
      <c r="K89" t="inlineStr">
        <is>
          <t>Stable</t>
        </is>
      </c>
      <c r="L89" t="inlineStr">
        <is>
          <t>Next 30 days</t>
        </is>
      </c>
    </row>
    <row r="90">
      <c r="A90" t="inlineStr">
        <is>
          <t>Import AI 457: AI stuxnet; cursed Muon optimizer; and positive alignment</t>
        </is>
      </c>
      <c r="B90" t="inlineStr">
        <is>
          <t>import-ai-457-ai-stuxnet-cursed-muon-optimizer-and-positive-alignment</t>
        </is>
      </c>
      <c r="C90" t="n">
        <v>220</v>
      </c>
      <c r="D90" t="n">
        <v>881</v>
      </c>
      <c r="E90" t="n">
        <v>15.03</v>
      </c>
      <c r="F90" t="n">
        <v>45.09</v>
      </c>
      <c r="G90" t="n">
        <v>0</v>
      </c>
      <c r="H90" t="n">
        <v>0</v>
      </c>
      <c r="I90" t="n">
        <v>0</v>
      </c>
      <c r="J90" t="n">
        <v>3.8</v>
      </c>
      <c r="K90" t="inlineStr">
        <is>
          <t>Stable</t>
        </is>
      </c>
      <c r="L90" t="inlineStr">
        <is>
          <t>Next 30 days</t>
        </is>
      </c>
    </row>
    <row r="91">
      <c r="A91" t="inlineStr">
        <is>
          <t>Import AI 458: Reckoning with the future; and a singularity story</t>
        </is>
      </c>
      <c r="B91" t="inlineStr">
        <is>
          <t>import-ai-458-reckoning-with-the-future-and-a-singularity-story</t>
        </is>
      </c>
      <c r="C91" t="n">
        <v>220</v>
      </c>
      <c r="D91" t="n">
        <v>881</v>
      </c>
      <c r="E91" t="n">
        <v>15.03</v>
      </c>
      <c r="F91" t="n">
        <v>45.09</v>
      </c>
      <c r="G91" t="n">
        <v>0</v>
      </c>
      <c r="H91" t="n">
        <v>0</v>
      </c>
      <c r="I91" t="n">
        <v>0</v>
      </c>
      <c r="J91" t="n">
        <v>3.8</v>
      </c>
      <c r="K91" t="inlineStr">
        <is>
          <t>Stable</t>
        </is>
      </c>
      <c r="L91" t="inlineStr">
        <is>
          <t>Next 30 days</t>
        </is>
      </c>
    </row>
    <row r="92">
      <c r="A92" t="inlineStr">
        <is>
          <t>Import AI 460: Reward hacking society, RSI data from Anthropic; and RL-based quadcopter racing</t>
        </is>
      </c>
      <c r="B92" t="inlineStr">
        <is>
          <t>import-ai-460-reward-hacking-society-rsi-data-from-anthropic-and-rl-based-quadcopter-racing</t>
        </is>
      </c>
      <c r="C92" t="n">
        <v>220</v>
      </c>
      <c r="D92" t="n">
        <v>881</v>
      </c>
      <c r="E92" t="n">
        <v>15.03</v>
      </c>
      <c r="F92" t="n">
        <v>45.09</v>
      </c>
      <c r="G92" t="n">
        <v>0</v>
      </c>
      <c r="H92" t="n">
        <v>0</v>
      </c>
      <c r="I92" t="n">
        <v>0</v>
      </c>
      <c r="J92" t="n">
        <v>3.8</v>
      </c>
      <c r="K92" t="inlineStr">
        <is>
          <t>Stable</t>
        </is>
      </c>
      <c r="L92" t="inlineStr">
        <is>
          <t>Next 30 days</t>
        </is>
      </c>
    </row>
    <row r="93">
      <c r="A93" t="inlineStr">
        <is>
          <t>Import AI 461: "Alignment is not on track"; FrontierCode; and synthetic research interns</t>
        </is>
      </c>
      <c r="B93" t="inlineStr">
        <is>
          <t>import-ai-461-alignment-is-not-on-track-frontiercode-and-synthetic-research-interns</t>
        </is>
      </c>
      <c r="C93" t="n">
        <v>220</v>
      </c>
      <c r="D93" t="n">
        <v>881</v>
      </c>
      <c r="E93" t="n">
        <v>15.03</v>
      </c>
      <c r="F93" t="n">
        <v>45.09</v>
      </c>
      <c r="G93" t="n">
        <v>0</v>
      </c>
      <c r="H93" t="n">
        <v>0</v>
      </c>
      <c r="I93" t="n">
        <v>0</v>
      </c>
      <c r="J93" t="n">
        <v>3.8</v>
      </c>
      <c r="K93" t="inlineStr">
        <is>
          <t>Stable</t>
        </is>
      </c>
      <c r="L93" t="inlineStr">
        <is>
          <t>Next 30 days</t>
        </is>
      </c>
    </row>
    <row r="94">
      <c r="A94" t="inlineStr">
        <is>
          <t>ImportAI 449: LLMs training other LLMs; 72B distributed training run; computer vision is harder than generative text</t>
        </is>
      </c>
      <c r="B94" t="inlineStr">
        <is>
          <t>importai-449-llms-training-other-llms-72b-distributed-training-run-computer-vision-is-harder-than-generative-text</t>
        </is>
      </c>
      <c r="C94" t="n">
        <v>220</v>
      </c>
      <c r="D94" t="n">
        <v>881</v>
      </c>
      <c r="E94" t="n">
        <v>15.03</v>
      </c>
      <c r="F94" t="n">
        <v>45.09</v>
      </c>
      <c r="G94" t="n">
        <v>0</v>
      </c>
      <c r="H94" t="n">
        <v>0</v>
      </c>
      <c r="I94" t="n">
        <v>0</v>
      </c>
      <c r="J94" t="n">
        <v>3.8</v>
      </c>
      <c r="K94" t="inlineStr">
        <is>
          <t>Stable</t>
        </is>
      </c>
      <c r="L94" t="inlineStr">
        <is>
          <t>Next 30 days</t>
        </is>
      </c>
    </row>
    <row r="95">
      <c r="A95" t="inlineStr">
        <is>
          <t>affordable productivity platform</t>
        </is>
      </c>
      <c r="B95" t="inlineStr">
        <is>
          <t>affordable-productivity-platform</t>
        </is>
      </c>
      <c r="C95" t="n">
        <v>298</v>
      </c>
      <c r="D95" t="n">
        <v>1192</v>
      </c>
      <c r="E95" t="n">
        <v>26.66</v>
      </c>
      <c r="F95" t="n">
        <v>79.98</v>
      </c>
      <c r="G95" t="n">
        <v>0</v>
      </c>
      <c r="H95" t="n">
        <v>0</v>
      </c>
      <c r="I95" t="n">
        <v>0</v>
      </c>
      <c r="J95" t="n">
        <v>3.8</v>
      </c>
      <c r="K95" t="inlineStr">
        <is>
          <t>Stable</t>
        </is>
      </c>
      <c r="L95" t="inlineStr">
        <is>
          <t>Next 30 days</t>
        </is>
      </c>
    </row>
    <row r="96">
      <c r="A96" t="inlineStr">
        <is>
          <t>Labs AI</t>
        </is>
      </c>
      <c r="B96" t="inlineStr">
        <is>
          <t>labs-ai</t>
        </is>
      </c>
      <c r="C96" t="n">
        <v>204</v>
      </c>
      <c r="D96" t="n">
        <v>817</v>
      </c>
      <c r="E96" t="n">
        <v>13.29</v>
      </c>
      <c r="F96" t="n">
        <v>39.87</v>
      </c>
      <c r="G96" t="n">
        <v>0</v>
      </c>
      <c r="H96" t="n">
        <v>0</v>
      </c>
      <c r="I96" t="n">
        <v>0</v>
      </c>
      <c r="J96" t="n">
        <v>4.4</v>
      </c>
      <c r="K96" t="inlineStr">
        <is>
          <t>Stable</t>
        </is>
      </c>
      <c r="L96" t="inlineStr">
        <is>
          <t>Next 30 days</t>
        </is>
      </c>
    </row>
    <row r="97">
      <c r="A97" t="inlineStr">
        <is>
          <t>Ploy.ai</t>
        </is>
      </c>
      <c r="B97" t="inlineStr">
        <is>
          <t>ploy-ai</t>
        </is>
      </c>
      <c r="C97" t="n">
        <v>204</v>
      </c>
      <c r="D97" t="n">
        <v>817</v>
      </c>
      <c r="E97" t="n">
        <v>13.29</v>
      </c>
      <c r="F97" t="n">
        <v>39.87</v>
      </c>
      <c r="G97" t="n">
        <v>0</v>
      </c>
      <c r="H97" t="n">
        <v>0</v>
      </c>
      <c r="I97" t="n">
        <v>0</v>
      </c>
      <c r="J97" t="n">
        <v>4.4</v>
      </c>
      <c r="K97" t="inlineStr">
        <is>
          <t>Stable</t>
        </is>
      </c>
      <c r="L97" t="inlineStr">
        <is>
          <t>Next 30 days</t>
        </is>
      </c>
    </row>
    <row r="98">
      <c r="A98" t="inlineStr">
        <is>
          <t>Import AI 453: Breaking AI agents; MirrorCode; and ten views on gradual disempowerment</t>
        </is>
      </c>
      <c r="B98" t="inlineStr">
        <is>
          <t>import-ai-453-breaking-ai-agents-mirrorcode-and-ten-views-on-gradual-disempowerment</t>
        </is>
      </c>
      <c r="C98" t="n">
        <v>230</v>
      </c>
      <c r="D98" t="n">
        <v>923</v>
      </c>
      <c r="E98" t="n">
        <v>14.86</v>
      </c>
      <c r="F98" t="n">
        <v>44.58</v>
      </c>
      <c r="G98" t="n">
        <v>0</v>
      </c>
      <c r="H98" t="n">
        <v>0</v>
      </c>
      <c r="I98" t="n">
        <v>0</v>
      </c>
      <c r="J98" t="n">
        <v>3.8</v>
      </c>
      <c r="K98" t="inlineStr">
        <is>
          <t>Stable</t>
        </is>
      </c>
      <c r="L98" t="inlineStr">
        <is>
          <t>Next 30 days</t>
        </is>
      </c>
    </row>
    <row r="99">
      <c r="A99" t="inlineStr">
        <is>
          <t>How to Tell a Good Speech Dataset for AI From a Bad One</t>
        </is>
      </c>
      <c r="B99" t="inlineStr">
        <is>
          <t>how-to-tell-a-good-speech-dataset-for-ai-from-a-bad-one</t>
        </is>
      </c>
      <c r="C99" t="n">
        <v>226</v>
      </c>
      <c r="D99" t="n">
        <v>905</v>
      </c>
      <c r="E99" t="n">
        <v>13.95</v>
      </c>
      <c r="F99" t="n">
        <v>41.85</v>
      </c>
      <c r="G99" t="n">
        <v>0</v>
      </c>
      <c r="H99" t="n">
        <v>0</v>
      </c>
      <c r="I99" t="n">
        <v>0</v>
      </c>
      <c r="J99" t="n">
        <v>3.8</v>
      </c>
      <c r="K99" t="inlineStr">
        <is>
          <t>Stable</t>
        </is>
      </c>
      <c r="L99" t="inlineStr">
        <is>
          <t>Next 30 days</t>
        </is>
      </c>
    </row>
    <row r="100">
      <c r="A100" t="inlineStr">
        <is>
          <t>What AI app or workflow have you built that was truly useful for you?</t>
        </is>
      </c>
      <c r="B100" t="inlineStr">
        <is>
          <t>what-ai-app-or-workflow-have-you-built-that-was-truly-useful-for-you</t>
        </is>
      </c>
      <c r="C100" t="n">
        <v>226</v>
      </c>
      <c r="D100" t="n">
        <v>905</v>
      </c>
      <c r="E100" t="n">
        <v>13.95</v>
      </c>
      <c r="F100" t="n">
        <v>41.85</v>
      </c>
      <c r="G100" t="n">
        <v>0</v>
      </c>
      <c r="H100" t="n">
        <v>0</v>
      </c>
      <c r="I100" t="n">
        <v>0</v>
      </c>
      <c r="J100" t="n">
        <v>3.8</v>
      </c>
      <c r="K100" t="inlineStr">
        <is>
          <t>Stable</t>
        </is>
      </c>
      <c r="L100" t="inlineStr">
        <is>
          <t>Next 30 days</t>
        </is>
      </c>
    </row>
    <row r="101">
      <c r="A101" t="inlineStr">
        <is>
          <t>Hashtag Orange &amp; Autviz AI Agents launch AI Lab for marketing automation</t>
        </is>
      </c>
      <c r="B101" t="inlineStr">
        <is>
          <t>hashtag-orange-autviz-ai-agents-launch-ai-lab-for-marketing-automation</t>
        </is>
      </c>
      <c r="C101" t="n">
        <v>181</v>
      </c>
      <c r="D101" t="n">
        <v>513</v>
      </c>
      <c r="E101" t="n">
        <v>6.39</v>
      </c>
      <c r="F101" t="n">
        <v>32.9</v>
      </c>
      <c r="G101" t="n">
        <v>-30</v>
      </c>
      <c r="H101" t="n">
        <v>68.09999999999999</v>
      </c>
      <c r="I101" t="n">
        <v>0</v>
      </c>
      <c r="J101" t="n">
        <v>3.8</v>
      </c>
      <c r="K101" t="inlineStr">
        <is>
          <t>Stable</t>
        </is>
      </c>
      <c r="L101" t="inlineStr">
        <is>
          <t>Next 30 days</t>
        </is>
      </c>
    </row>
    <row r="102">
      <c r="A102" t="inlineStr">
        <is>
          <t>Building independent LLM drift detection</t>
        </is>
      </c>
      <c r="B102" t="inlineStr">
        <is>
          <t>building-independent-llm-drift-detection</t>
        </is>
      </c>
      <c r="C102" t="n">
        <v>236</v>
      </c>
      <c r="D102" t="n">
        <v>947</v>
      </c>
      <c r="E102" t="n">
        <v>16.53</v>
      </c>
      <c r="F102" t="n">
        <v>49.59</v>
      </c>
      <c r="G102" t="n">
        <v>0</v>
      </c>
      <c r="H102" t="n">
        <v>0</v>
      </c>
      <c r="I102" t="n">
        <v>0</v>
      </c>
      <c r="J102" t="n">
        <v>3.8</v>
      </c>
      <c r="K102" t="inlineStr">
        <is>
          <t>Stable</t>
        </is>
      </c>
      <c r="L102" t="inlineStr">
        <is>
          <t>Next 30 days</t>
        </is>
      </c>
    </row>
    <row r="103">
      <c r="A103" t="inlineStr">
        <is>
          <t>Agentic Resource Discovery Specification</t>
        </is>
      </c>
      <c r="B103" t="inlineStr">
        <is>
          <t>agentic-resource-discovery-specification</t>
        </is>
      </c>
      <c r="C103" t="n">
        <v>272</v>
      </c>
      <c r="D103" t="n">
        <v>1091</v>
      </c>
      <c r="E103" t="n">
        <v>18.64</v>
      </c>
      <c r="F103" t="n">
        <v>55.72</v>
      </c>
      <c r="G103" t="n">
        <v>0.7</v>
      </c>
      <c r="H103" t="n">
        <v>0</v>
      </c>
      <c r="I103" t="n">
        <v>0</v>
      </c>
      <c r="J103" t="n">
        <v>3.8</v>
      </c>
      <c r="K103" t="inlineStr">
        <is>
          <t>Stable</t>
        </is>
      </c>
      <c r="L103" t="inlineStr">
        <is>
          <t>Next 30 days</t>
        </is>
      </c>
    </row>
    <row r="104">
      <c r="A104" t="inlineStr">
        <is>
          <t>Agentic videos by D-ID</t>
        </is>
      </c>
      <c r="B104" t="inlineStr">
        <is>
          <t>agentic-videos-by-d-id</t>
        </is>
      </c>
      <c r="C104" t="n">
        <v>220</v>
      </c>
      <c r="D104" t="n">
        <v>881</v>
      </c>
      <c r="E104" t="n">
        <v>15.03</v>
      </c>
      <c r="F104" t="n">
        <v>45.09</v>
      </c>
      <c r="G104" t="n">
        <v>0</v>
      </c>
      <c r="H104" t="n">
        <v>0</v>
      </c>
      <c r="I104" t="n">
        <v>0</v>
      </c>
      <c r="J104" t="n">
        <v>3.8</v>
      </c>
      <c r="K104" t="inlineStr">
        <is>
          <t>Stable</t>
        </is>
      </c>
      <c r="L104" t="inlineStr">
        <is>
          <t>Next 30 days</t>
        </is>
      </c>
    </row>
    <row r="105">
      <c r="A105" t="inlineStr">
        <is>
          <t>On June 18, 1956, a small group of researchers met at Dartmouth College and gave the field its name: artificial intelligence</t>
        </is>
      </c>
      <c r="B105" t="inlineStr">
        <is>
          <t>on-june-18-1956-a-small-group-of-researchers-met-at-dartmouth-college-and-gave-the-field-its-name-artificial-intelligence</t>
        </is>
      </c>
      <c r="C105" t="n">
        <v>220</v>
      </c>
      <c r="D105" t="n">
        <v>881</v>
      </c>
      <c r="E105" t="n">
        <v>15.03</v>
      </c>
      <c r="F105" t="n">
        <v>45.09</v>
      </c>
      <c r="G105" t="n">
        <v>0</v>
      </c>
      <c r="H105" t="n">
        <v>0</v>
      </c>
      <c r="I105" t="n">
        <v>0</v>
      </c>
      <c r="J105" t="n">
        <v>3.8</v>
      </c>
      <c r="K105" t="inlineStr">
        <is>
          <t>Stable</t>
        </is>
      </c>
      <c r="L105" t="inlineStr">
        <is>
          <t>Next 30 days</t>
        </is>
      </c>
    </row>
    <row r="106">
      <c r="A106" t="inlineStr">
        <is>
          <t>Agentic AI Revolution: 3 Unstoppable Software Stocks That Could Soar Up to 107%, According to Wall Street</t>
        </is>
      </c>
      <c r="B106" t="inlineStr">
        <is>
          <t>agentic-ai-revolution-3-unstoppable-software-stocks-that-could-soar-up-to-107-according-to-wall-street</t>
        </is>
      </c>
      <c r="C106" t="n">
        <v>203</v>
      </c>
      <c r="D106" t="n">
        <v>813</v>
      </c>
      <c r="E106" t="n">
        <v>10.22</v>
      </c>
      <c r="F106" t="n">
        <v>30.66</v>
      </c>
      <c r="G106" t="n">
        <v>0</v>
      </c>
      <c r="H106" t="n">
        <v>0</v>
      </c>
      <c r="I106" t="n">
        <v>0</v>
      </c>
      <c r="J106" t="n">
        <v>4.7</v>
      </c>
      <c r="K106" t="inlineStr">
        <is>
          <t>Stable</t>
        </is>
      </c>
      <c r="L106" t="inlineStr">
        <is>
          <t>Next 30 days</t>
        </is>
      </c>
    </row>
    <row r="107">
      <c r="A107" t="inlineStr">
        <is>
          <t>Apple unveils AI frameworks and agentic coding tools in Xcode 27</t>
        </is>
      </c>
      <c r="B107" t="inlineStr">
        <is>
          <t>apple-unveils-ai-frameworks-and-agentic-coding-tools-in-xcode-27</t>
        </is>
      </c>
      <c r="C107" t="n">
        <v>211</v>
      </c>
      <c r="D107" t="n">
        <v>845</v>
      </c>
      <c r="E107" t="n">
        <v>9.880000000000001</v>
      </c>
      <c r="F107" t="n">
        <v>29.64</v>
      </c>
      <c r="G107" t="n">
        <v>0</v>
      </c>
      <c r="H107" t="n">
        <v>0</v>
      </c>
      <c r="I107" t="n">
        <v>0</v>
      </c>
      <c r="J107" t="n">
        <v>4.7</v>
      </c>
      <c r="K107" t="inlineStr">
        <is>
          <t>Stable</t>
        </is>
      </c>
      <c r="L107" t="inlineStr">
        <is>
          <t>Next 30 days</t>
        </is>
      </c>
    </row>
    <row r="108">
      <c r="A108" t="inlineStr">
        <is>
          <t>Clipper Ship Marketing launches multicasting for AI &amp; multi-channel visibility</t>
        </is>
      </c>
      <c r="B108" t="inlineStr">
        <is>
          <t>clipper-ship-marketing-launches-multicasting-for-ai-multi-channel-visibility</t>
        </is>
      </c>
      <c r="C108" t="n">
        <v>216</v>
      </c>
      <c r="D108" t="n">
        <v>864</v>
      </c>
      <c r="E108" t="n">
        <v>7.63</v>
      </c>
      <c r="F108" t="n">
        <v>22.89</v>
      </c>
      <c r="G108" t="n">
        <v>0</v>
      </c>
      <c r="H108" t="n">
        <v>0</v>
      </c>
      <c r="I108" t="n">
        <v>0</v>
      </c>
      <c r="J108" t="n">
        <v>3.8</v>
      </c>
      <c r="K108" t="inlineStr">
        <is>
          <t>Stable</t>
        </is>
      </c>
      <c r="L108" t="inlineStr">
        <is>
          <t>Next 30 days</t>
        </is>
      </c>
    </row>
    <row r="109">
      <c r="A109" t="inlineStr">
        <is>
          <t>Launch HN: Adam (YC W25) – Open-Source AI CAD</t>
        </is>
      </c>
      <c r="B109" t="inlineStr">
        <is>
          <t>launch-hn-adam-yc-w25-open-source-ai-cad</t>
        </is>
      </c>
      <c r="C109" t="n">
        <v>289</v>
      </c>
      <c r="D109" t="n">
        <v>1156</v>
      </c>
      <c r="E109" t="n">
        <v>11.39</v>
      </c>
      <c r="F109" t="n">
        <v>34.17</v>
      </c>
      <c r="G109" t="n">
        <v>0</v>
      </c>
      <c r="H109" t="n">
        <v>0</v>
      </c>
      <c r="I109" t="n">
        <v>0</v>
      </c>
      <c r="J109" t="n">
        <v>3.8</v>
      </c>
      <c r="K109" t="inlineStr">
        <is>
          <t>Stable</t>
        </is>
      </c>
      <c r="L109" t="inlineStr">
        <is>
          <t>Next 30 days</t>
        </is>
      </c>
    </row>
  </sheetData>
  <autoFilter ref="A1:L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10.7</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11.7</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12.7</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13.7</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14.7</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15.7</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16.7</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17.7</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18.7</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19.7</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v>
      </c>
      <c r="D23" t="n">
        <v>0.02</v>
      </c>
      <c r="E23" t="n">
        <v>-0.6</v>
      </c>
      <c r="F23" t="n">
        <v>0.6</v>
      </c>
      <c r="G23" t="n">
        <v>99.5</v>
      </c>
      <c r="H23" t="n">
        <v>0.5</v>
      </c>
      <c r="I23" t="n">
        <v>0</v>
      </c>
      <c r="J23" t="n">
        <v>0</v>
      </c>
      <c r="K23" t="n">
        <v>20</v>
      </c>
      <c r="L23" t="n">
        <v>22</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23.7</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24.7</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25.7</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26.7</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27.7</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28.7</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29.7</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34.2</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35.2</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36.2</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37.8</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2.98</v>
      </c>
      <c r="D44" t="n">
        <v>-0.37</v>
      </c>
      <c r="E44" t="n">
        <v>53.5</v>
      </c>
      <c r="F44" t="n">
        <v>0</v>
      </c>
      <c r="G44" t="n">
        <v>73.2</v>
      </c>
      <c r="H44" t="n">
        <v>26.8</v>
      </c>
      <c r="I44" t="n">
        <v>0</v>
      </c>
      <c r="J44" t="n">
        <v>0</v>
      </c>
      <c r="K44" t="n">
        <v>1</v>
      </c>
      <c r="L44" t="n">
        <v>24.8</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39.8</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40.8</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41.8</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1.39</v>
      </c>
      <c r="D48" t="n">
        <v>-0.17</v>
      </c>
      <c r="E48" t="n">
        <v>19.6</v>
      </c>
      <c r="F48" t="n">
        <v>0</v>
      </c>
      <c r="G48" t="n">
        <v>87.5</v>
      </c>
      <c r="H48" t="n">
        <v>12.5</v>
      </c>
      <c r="I48" t="n">
        <v>0</v>
      </c>
      <c r="J48" t="n">
        <v>0</v>
      </c>
      <c r="K48" t="n">
        <v>1</v>
      </c>
      <c r="L48" t="n">
        <v>26.6</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43.8</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44.8</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45.8</v>
      </c>
      <c r="M52" t="n">
        <v>0</v>
      </c>
      <c r="N52" t="n">
        <v>88</v>
      </c>
      <c r="O52" t="inlineStr">
        <is>
          <t>C</t>
        </is>
      </c>
      <c r="P52" t="inlineStr">
        <is>
          <t>Watch</t>
        </is>
      </c>
    </row>
    <row r="53">
      <c r="A53" t="inlineStr">
        <is>
          <t>I signed up for another SaaS</t>
        </is>
      </c>
      <c r="B53" t="inlineStr">
        <is>
          <t>i-signed-up-for-another-saas</t>
        </is>
      </c>
      <c r="C53" t="n">
        <v>1.99</v>
      </c>
      <c r="D53" t="n">
        <v>-0.25</v>
      </c>
      <c r="E53" t="n">
        <v>30.9</v>
      </c>
      <c r="F53" t="n">
        <v>0</v>
      </c>
      <c r="G53" t="n">
        <v>82.09999999999999</v>
      </c>
      <c r="H53" t="n">
        <v>17.9</v>
      </c>
      <c r="I53" t="n">
        <v>0</v>
      </c>
      <c r="J53" t="n">
        <v>0</v>
      </c>
      <c r="K53" t="n">
        <v>3</v>
      </c>
      <c r="L53" t="n">
        <v>29.8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47.8</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48.8</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51.5</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Amazon investigating engineers who criticized AI data center expansion</t>
        </is>
      </c>
      <c r="B65" t="inlineStr">
        <is>
          <t>amazon-investigating-engineers-who-criticized-ai-data-center-expansion</t>
        </is>
      </c>
      <c r="C65" t="n">
        <v>0.17</v>
      </c>
      <c r="D65" t="n">
        <v>-0.03</v>
      </c>
      <c r="E65" t="n">
        <v>0.7</v>
      </c>
      <c r="F65" t="n">
        <v>0</v>
      </c>
      <c r="G65" t="n">
        <v>99.5</v>
      </c>
      <c r="H65" t="n">
        <v>0.5</v>
      </c>
      <c r="I65" t="n">
        <v>0</v>
      </c>
      <c r="J65" t="n">
        <v>0</v>
      </c>
      <c r="K65" t="n">
        <v>54</v>
      </c>
      <c r="L65" t="n">
        <v>55</v>
      </c>
      <c r="M65" t="n">
        <v>0</v>
      </c>
      <c r="N65" t="n">
        <v>85.3</v>
      </c>
      <c r="O65" t="inlineStr">
        <is>
          <t>C</t>
        </is>
      </c>
      <c r="P65" t="inlineStr">
        <is>
          <t>Watch</t>
        </is>
      </c>
    </row>
    <row r="66">
      <c r="A66" t="inlineStr">
        <is>
          <t>Calibrating 2-bit GGUFs (&lt;10Gb) for agentic coding tasks</t>
        </is>
      </c>
      <c r="B66" t="inlineStr">
        <is>
          <t>calibrating-2-bit-ggufs-10gb-for-agentic-coding-tasks</t>
        </is>
      </c>
      <c r="C66" t="n">
        <v>0</v>
      </c>
      <c r="D66" t="n">
        <v>0</v>
      </c>
      <c r="E66" t="n">
        <v>0</v>
      </c>
      <c r="F66" t="n">
        <v>0</v>
      </c>
      <c r="G66" t="n">
        <v>100</v>
      </c>
      <c r="H66" t="n">
        <v>0</v>
      </c>
      <c r="I66" t="n">
        <v>0</v>
      </c>
      <c r="J66" t="n">
        <v>0</v>
      </c>
      <c r="K66" t="n">
        <v>54</v>
      </c>
      <c r="L66" t="n">
        <v>54</v>
      </c>
      <c r="M66" t="n">
        <v>0</v>
      </c>
      <c r="N66" t="n">
        <v>85.59999999999999</v>
      </c>
      <c r="O66" t="inlineStr">
        <is>
          <t>C</t>
        </is>
      </c>
      <c r="P66" t="inlineStr">
        <is>
          <t>Watch</t>
        </is>
      </c>
    </row>
    <row r="67">
      <c r="A67" t="inlineStr">
        <is>
          <t>Agentic Marketing: What It Is, What It Isn't And Why It Matters Now</t>
        </is>
      </c>
      <c r="B67" t="inlineStr">
        <is>
          <t>agentic-marketing-what-it-is-what-it-isn-t-and-why-it-matters-now</t>
        </is>
      </c>
      <c r="C67" t="n">
        <v>0</v>
      </c>
      <c r="D67" t="n">
        <v>0</v>
      </c>
      <c r="E67" t="n">
        <v>0</v>
      </c>
      <c r="F67" t="n">
        <v>0</v>
      </c>
      <c r="G67" t="n">
        <v>100</v>
      </c>
      <c r="H67" t="n">
        <v>0</v>
      </c>
      <c r="I67" t="n">
        <v>0</v>
      </c>
      <c r="J67" t="n">
        <v>0</v>
      </c>
      <c r="K67" t="n">
        <v>51</v>
      </c>
      <c r="L67" t="n">
        <v>53.3</v>
      </c>
      <c r="M67" t="n">
        <v>0</v>
      </c>
      <c r="N67" t="n">
        <v>85.5</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55.2</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Import AI 443: Into the mist: Moltbook, agent ecologies, and the internet in transition</t>
        </is>
      </c>
      <c r="B73" t="inlineStr">
        <is>
          <t>import-ai-443-into-the-mist-moltbook-agent-ecologies-and-the-internet-in-transition</t>
        </is>
      </c>
      <c r="C73" t="n">
        <v>0</v>
      </c>
      <c r="D73" t="n">
        <v>0</v>
      </c>
      <c r="E73" t="n">
        <v>0</v>
      </c>
      <c r="F73" t="n">
        <v>0</v>
      </c>
      <c r="G73" t="n">
        <v>100</v>
      </c>
      <c r="H73" t="n">
        <v>0</v>
      </c>
      <c r="I73" t="n">
        <v>0</v>
      </c>
      <c r="J73" t="n">
        <v>0</v>
      </c>
      <c r="K73" t="n">
        <v>55</v>
      </c>
      <c r="L73" t="n">
        <v>57.2</v>
      </c>
      <c r="M73" t="n">
        <v>0</v>
      </c>
      <c r="N73" t="n">
        <v>84.7</v>
      </c>
      <c r="O73" t="inlineStr">
        <is>
          <t>C</t>
        </is>
      </c>
      <c r="P73" t="inlineStr">
        <is>
          <t>Watch</t>
        </is>
      </c>
    </row>
    <row r="74">
      <c r="A74" t="inlineStr">
        <is>
          <t>Import AI 447: The AGI economy; testing AIs with generated games; and agent ecologies</t>
        </is>
      </c>
      <c r="B74" t="inlineStr">
        <is>
          <t>import-ai-447-the-agi-economy-testing-ais-with-generated-games-and-agent-ecologies</t>
        </is>
      </c>
      <c r="C74" t="n">
        <v>0</v>
      </c>
      <c r="D74" t="n">
        <v>0</v>
      </c>
      <c r="E74" t="n">
        <v>0</v>
      </c>
      <c r="F74" t="n">
        <v>0</v>
      </c>
      <c r="G74" t="n">
        <v>100</v>
      </c>
      <c r="H74" t="n">
        <v>0</v>
      </c>
      <c r="I74" t="n">
        <v>0</v>
      </c>
      <c r="J74" t="n">
        <v>0</v>
      </c>
      <c r="K74" t="n">
        <v>56</v>
      </c>
      <c r="L74" t="n">
        <v>58.2</v>
      </c>
      <c r="M74" t="n">
        <v>0</v>
      </c>
      <c r="N74" t="n">
        <v>84.7</v>
      </c>
      <c r="O74" t="inlineStr">
        <is>
          <t>C</t>
        </is>
      </c>
      <c r="P74" t="inlineStr">
        <is>
          <t>Watch</t>
        </is>
      </c>
    </row>
    <row r="75">
      <c r="A75" t="inlineStr">
        <is>
          <t>The first big exit in AI</t>
        </is>
      </c>
      <c r="B75" t="inlineStr">
        <is>
          <t>the-first-big-exit-in-ai</t>
        </is>
      </c>
      <c r="C75" t="n">
        <v>0</v>
      </c>
      <c r="D75" t="n">
        <v>0</v>
      </c>
      <c r="E75" t="n">
        <v>0</v>
      </c>
      <c r="F75" t="n">
        <v>0</v>
      </c>
      <c r="G75" t="n">
        <v>100</v>
      </c>
      <c r="H75" t="n">
        <v>0</v>
      </c>
      <c r="I75" t="n">
        <v>0</v>
      </c>
      <c r="J75" t="n">
        <v>0</v>
      </c>
      <c r="K75" t="n">
        <v>57</v>
      </c>
      <c r="L75" t="n">
        <v>59.2</v>
      </c>
      <c r="M75" t="n">
        <v>0</v>
      </c>
      <c r="N75" t="n">
        <v>84.7</v>
      </c>
      <c r="O75" t="inlineStr">
        <is>
          <t>C</t>
        </is>
      </c>
      <c r="P75" t="inlineStr">
        <is>
          <t>Watch</t>
        </is>
      </c>
    </row>
    <row r="76">
      <c r="A76" t="inlineStr">
        <is>
          <t>AI can build better than humans</t>
        </is>
      </c>
      <c r="B76" t="inlineStr">
        <is>
          <t>ai-can-build-better-than-humans</t>
        </is>
      </c>
      <c r="C76" t="n">
        <v>0</v>
      </c>
      <c r="D76" t="n">
        <v>0</v>
      </c>
      <c r="E76" t="n">
        <v>0</v>
      </c>
      <c r="F76" t="n">
        <v>0</v>
      </c>
      <c r="G76" t="n">
        <v>100</v>
      </c>
      <c r="H76" t="n">
        <v>0</v>
      </c>
      <c r="I76" t="n">
        <v>0</v>
      </c>
      <c r="J76" t="n">
        <v>0</v>
      </c>
      <c r="K76" t="n">
        <v>57</v>
      </c>
      <c r="L76" t="n">
        <v>57</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60.4</v>
      </c>
      <c r="M77" t="n">
        <v>0</v>
      </c>
      <c r="N77" t="n">
        <v>84.40000000000001</v>
      </c>
      <c r="O77" t="inlineStr">
        <is>
          <t>C</t>
        </is>
      </c>
      <c r="P77" t="inlineStr">
        <is>
          <t>Watch</t>
        </is>
      </c>
    </row>
    <row r="78">
      <c r="A78" t="inlineStr">
        <is>
          <t>AI datasets by their very nature are backward-looking. Creativity by its very nature is forward-looking.</t>
        </is>
      </c>
      <c r="B78" t="inlineStr">
        <is>
          <t>ai-datasets-by-their-very-nature-are-backward-looking-creativity-by-its-very-nature-is-forward-looking</t>
        </is>
      </c>
      <c r="C78" t="n">
        <v>0</v>
      </c>
      <c r="D78" t="n">
        <v>0</v>
      </c>
      <c r="E78" t="n">
        <v>0</v>
      </c>
      <c r="F78" t="n">
        <v>0</v>
      </c>
      <c r="G78" t="n">
        <v>100</v>
      </c>
      <c r="H78" t="n">
        <v>0</v>
      </c>
      <c r="I78" t="n">
        <v>0</v>
      </c>
      <c r="J78" t="n">
        <v>0</v>
      </c>
      <c r="K78" t="n">
        <v>59</v>
      </c>
      <c r="L78" t="n">
        <v>61</v>
      </c>
      <c r="M78" t="n">
        <v>0</v>
      </c>
      <c r="N78" t="n">
        <v>84.3</v>
      </c>
      <c r="O78" t="inlineStr">
        <is>
          <t>C</t>
        </is>
      </c>
      <c r="P78" t="inlineStr">
        <is>
          <t>Watch</t>
        </is>
      </c>
    </row>
    <row r="79">
      <c r="A79" t="inlineStr">
        <is>
          <t>AI made me more productive, but somehow more tired</t>
        </is>
      </c>
      <c r="B79" t="inlineStr">
        <is>
          <t>ai-made-me-more-productive-but-somehow-more-tired</t>
        </is>
      </c>
      <c r="C79" t="n">
        <v>0</v>
      </c>
      <c r="D79" t="n">
        <v>0</v>
      </c>
      <c r="E79" t="n">
        <v>0</v>
      </c>
      <c r="F79" t="n">
        <v>0</v>
      </c>
      <c r="G79" t="n">
        <v>100</v>
      </c>
      <c r="H79" t="n">
        <v>0</v>
      </c>
      <c r="I79" t="n">
        <v>0</v>
      </c>
      <c r="J79" t="n">
        <v>0</v>
      </c>
      <c r="K79" t="n">
        <v>60</v>
      </c>
      <c r="L79" t="n">
        <v>62</v>
      </c>
      <c r="M79" t="n">
        <v>0</v>
      </c>
      <c r="N79" t="n">
        <v>84.3</v>
      </c>
      <c r="O79" t="inlineStr">
        <is>
          <t>C</t>
        </is>
      </c>
      <c r="P79" t="inlineStr">
        <is>
          <t>Watch</t>
        </is>
      </c>
    </row>
    <row r="80">
      <c r="A80" t="inlineStr">
        <is>
          <t>Copilot vulnerability could expose emails and 2FA codes</t>
        </is>
      </c>
      <c r="B80" t="inlineStr">
        <is>
          <t>copilot-vulnerability-could-expose-emails-and-2fa-codes</t>
        </is>
      </c>
      <c r="C80" t="n">
        <v>0</v>
      </c>
      <c r="D80" t="n">
        <v>0</v>
      </c>
      <c r="E80" t="n">
        <v>0</v>
      </c>
      <c r="F80" t="n">
        <v>0</v>
      </c>
      <c r="G80" t="n">
        <v>100</v>
      </c>
      <c r="H80" t="n">
        <v>0</v>
      </c>
      <c r="I80" t="n">
        <v>0</v>
      </c>
      <c r="J80" t="n">
        <v>0</v>
      </c>
      <c r="K80" t="n">
        <v>61</v>
      </c>
      <c r="L80" t="n">
        <v>63.7</v>
      </c>
      <c r="M80" t="n">
        <v>0</v>
      </c>
      <c r="N80" t="n">
        <v>84.3</v>
      </c>
      <c r="O80" t="inlineStr">
        <is>
          <t>C</t>
        </is>
      </c>
      <c r="P80" t="inlineStr">
        <is>
          <t>Watch</t>
        </is>
      </c>
    </row>
    <row r="81">
      <c r="A81" t="inlineStr">
        <is>
          <t>Got Chinese AI to say Taiwan</t>
        </is>
      </c>
      <c r="B81" t="inlineStr">
        <is>
          <t>got-chinese-ai-to-say-taiwan</t>
        </is>
      </c>
      <c r="C81" t="n">
        <v>0</v>
      </c>
      <c r="D81" t="n">
        <v>0</v>
      </c>
      <c r="E81" t="n">
        <v>0</v>
      </c>
      <c r="F81" t="n">
        <v>0</v>
      </c>
      <c r="G81" t="n">
        <v>100</v>
      </c>
      <c r="H81" t="n">
        <v>0</v>
      </c>
      <c r="I81" t="n">
        <v>0</v>
      </c>
      <c r="J81" t="n">
        <v>0</v>
      </c>
      <c r="K81" t="n">
        <v>62</v>
      </c>
      <c r="L81" t="n">
        <v>64.7</v>
      </c>
      <c r="M81" t="n">
        <v>0</v>
      </c>
      <c r="N81" t="n">
        <v>84.3</v>
      </c>
      <c r="O81" t="inlineStr">
        <is>
          <t>C</t>
        </is>
      </c>
      <c r="P81" t="inlineStr">
        <is>
          <t>Watch</t>
        </is>
      </c>
    </row>
    <row r="82">
      <c r="A82" t="inlineStr">
        <is>
          <t>Only 16 percent of Americans think AI will have a positive impact on society, a new study shows</t>
        </is>
      </c>
      <c r="B82" t="inlineStr">
        <is>
          <t>only-16-percent-of-americans-think-ai-will-have-a-positive-impact-on-society-a-new-study-shows</t>
        </is>
      </c>
      <c r="C82" t="n">
        <v>0</v>
      </c>
      <c r="D82" t="n">
        <v>0</v>
      </c>
      <c r="E82" t="n">
        <v>0</v>
      </c>
      <c r="F82" t="n">
        <v>0</v>
      </c>
      <c r="G82" t="n">
        <v>100</v>
      </c>
      <c r="H82" t="n">
        <v>0</v>
      </c>
      <c r="I82" t="n">
        <v>0</v>
      </c>
      <c r="J82" t="n">
        <v>0</v>
      </c>
      <c r="K82" t="n">
        <v>64</v>
      </c>
      <c r="L82" t="n">
        <v>66.7</v>
      </c>
      <c r="M82" t="n">
        <v>0</v>
      </c>
      <c r="N82" t="n">
        <v>84.3</v>
      </c>
      <c r="O82" t="inlineStr">
        <is>
          <t>C</t>
        </is>
      </c>
      <c r="P82" t="inlineStr">
        <is>
          <t>Watch</t>
        </is>
      </c>
    </row>
    <row r="83">
      <c r="A83" t="inlineStr">
        <is>
          <t>AI support vendor quoted 40% deflection, called 8% normal after 8 months</t>
        </is>
      </c>
      <c r="B83" t="inlineStr">
        <is>
          <t>ai-support-vendor-quoted-40-deflection-called-8-normal-after-8-months</t>
        </is>
      </c>
      <c r="C83" t="n">
        <v>0</v>
      </c>
      <c r="D83" t="n">
        <v>0</v>
      </c>
      <c r="E83" t="n">
        <v>0</v>
      </c>
      <c r="F83" t="n">
        <v>0</v>
      </c>
      <c r="G83" t="n">
        <v>100</v>
      </c>
      <c r="H83" t="n">
        <v>0</v>
      </c>
      <c r="I83" t="n">
        <v>0</v>
      </c>
      <c r="J83" t="n">
        <v>0</v>
      </c>
      <c r="K83" t="n">
        <v>63</v>
      </c>
      <c r="L83" t="n">
        <v>64</v>
      </c>
      <c r="M83" t="n">
        <v>0</v>
      </c>
      <c r="N83" t="n">
        <v>84.3</v>
      </c>
      <c r="O83" t="inlineStr">
        <is>
          <t>C</t>
        </is>
      </c>
      <c r="P83" t="inlineStr">
        <is>
          <t>Watch</t>
        </is>
      </c>
    </row>
    <row r="84">
      <c r="A84" t="inlineStr">
        <is>
          <t>Most companies' AI problem is not the model</t>
        </is>
      </c>
      <c r="B84" t="inlineStr">
        <is>
          <t>most-companies-ai-problem-is-not-the-model</t>
        </is>
      </c>
      <c r="C84" t="n">
        <v>0</v>
      </c>
      <c r="D84" t="n">
        <v>0</v>
      </c>
      <c r="E84" t="n">
        <v>0</v>
      </c>
      <c r="F84" t="n">
        <v>0</v>
      </c>
      <c r="G84" t="n">
        <v>100</v>
      </c>
      <c r="H84" t="n">
        <v>0</v>
      </c>
      <c r="I84" t="n">
        <v>0</v>
      </c>
      <c r="J84" t="n">
        <v>0</v>
      </c>
      <c r="K84" t="n">
        <v>66</v>
      </c>
      <c r="L84" t="n">
        <v>67</v>
      </c>
      <c r="M84" t="n">
        <v>0</v>
      </c>
      <c r="N84" t="n">
        <v>84.3</v>
      </c>
      <c r="O84" t="inlineStr">
        <is>
          <t>C</t>
        </is>
      </c>
      <c r="P84" t="inlineStr">
        <is>
          <t>Watch</t>
        </is>
      </c>
    </row>
    <row r="85">
      <c r="A85" t="inlineStr">
        <is>
          <t>I made a FAQ Chatbot that runs completely in browser; Local AI in Two Clicks</t>
        </is>
      </c>
      <c r="B85" t="inlineStr">
        <is>
          <t>i-made-a-faq-chatbot-that-runs-completely-in-browser-local-ai-in-two-clicks</t>
        </is>
      </c>
      <c r="C85" t="n">
        <v>0</v>
      </c>
      <c r="D85" t="n">
        <v>0</v>
      </c>
      <c r="E85" t="n">
        <v>0</v>
      </c>
      <c r="F85" t="n">
        <v>0</v>
      </c>
      <c r="G85" t="n">
        <v>100</v>
      </c>
      <c r="H85" t="n">
        <v>0</v>
      </c>
      <c r="I85" t="n">
        <v>0</v>
      </c>
      <c r="J85" t="n">
        <v>0</v>
      </c>
      <c r="K85" t="n">
        <v>63</v>
      </c>
      <c r="L85" t="n">
        <v>63</v>
      </c>
      <c r="M85" t="n">
        <v>0</v>
      </c>
      <c r="N85" t="n">
        <v>84.3</v>
      </c>
      <c r="O85" t="inlineStr">
        <is>
          <t>C</t>
        </is>
      </c>
      <c r="P85" t="inlineStr">
        <is>
          <t>Watch</t>
        </is>
      </c>
    </row>
    <row r="86">
      <c r="A86" t="inlineStr">
        <is>
          <t>Your company is probably spending more on coffee than AI</t>
        </is>
      </c>
      <c r="B86" t="inlineStr">
        <is>
          <t>your-company-is-probably-spending-more-on-coffee-than-ai</t>
        </is>
      </c>
      <c r="C86" t="n">
        <v>0</v>
      </c>
      <c r="D86" t="n">
        <v>0</v>
      </c>
      <c r="E86" t="n">
        <v>0</v>
      </c>
      <c r="F86" t="n">
        <v>0</v>
      </c>
      <c r="G86" t="n">
        <v>100</v>
      </c>
      <c r="H86" t="n">
        <v>0</v>
      </c>
      <c r="I86" t="n">
        <v>0</v>
      </c>
      <c r="J86" t="n">
        <v>0</v>
      </c>
      <c r="K86" t="n">
        <v>65</v>
      </c>
      <c r="L86" t="n">
        <v>65</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Agentic Resource Discovery Specification</t>
        </is>
      </c>
      <c r="B88" t="inlineStr">
        <is>
          <t>agentic-resource-discovery-specification</t>
        </is>
      </c>
      <c r="C88" t="n">
        <v>0.17</v>
      </c>
      <c r="D88" t="n">
        <v>0.02</v>
      </c>
      <c r="E88" t="n">
        <v>0.7</v>
      </c>
      <c r="F88" t="n">
        <v>0</v>
      </c>
      <c r="G88" t="n">
        <v>99.5</v>
      </c>
      <c r="H88" t="n">
        <v>0.5</v>
      </c>
      <c r="I88" t="n">
        <v>0</v>
      </c>
      <c r="J88" t="n">
        <v>0</v>
      </c>
      <c r="K88" t="n">
        <v>68</v>
      </c>
      <c r="L88" t="n">
        <v>70.2</v>
      </c>
      <c r="M88" t="n">
        <v>0</v>
      </c>
      <c r="N88" t="n">
        <v>83.90000000000001</v>
      </c>
      <c r="O88" t="inlineStr">
        <is>
          <t>C</t>
        </is>
      </c>
      <c r="P88" t="inlineStr">
        <is>
          <t>Watch</t>
        </is>
      </c>
    </row>
    <row r="89">
      <c r="A89" t="inlineStr">
        <is>
          <t>Trellis AI (YC W24) hiring a product lead to build agents for healthcare access</t>
        </is>
      </c>
      <c r="B89" t="inlineStr">
        <is>
          <t>trellis-ai-yc-w24-hiring-a-product-lead-to-build-agents-for-healthcare-access</t>
        </is>
      </c>
      <c r="C89" t="n">
        <v>0</v>
      </c>
      <c r="D89" t="n">
        <v>0</v>
      </c>
      <c r="E89" t="n">
        <v>0</v>
      </c>
      <c r="F89" t="n">
        <v>0</v>
      </c>
      <c r="G89" t="n">
        <v>100</v>
      </c>
      <c r="H89" t="n">
        <v>0</v>
      </c>
      <c r="I89" t="n">
        <v>0</v>
      </c>
      <c r="J89" t="n">
        <v>0</v>
      </c>
      <c r="K89" t="n">
        <v>66</v>
      </c>
      <c r="L89" t="n">
        <v>68.7</v>
      </c>
      <c r="M89" t="n">
        <v>0</v>
      </c>
      <c r="N89" t="n">
        <v>84.09999999999999</v>
      </c>
      <c r="O89" t="inlineStr">
        <is>
          <t>C</t>
        </is>
      </c>
      <c r="P89" t="inlineStr">
        <is>
          <t>Watch</t>
        </is>
      </c>
    </row>
    <row r="90">
      <c r="A90" t="inlineStr">
        <is>
          <t>The marketing job AI can't touch, and why the pay is up</t>
        </is>
      </c>
      <c r="B90" t="inlineStr">
        <is>
          <t>the-marketing-job-ai-can-t-touch-and-why-the-pay-is-up</t>
        </is>
      </c>
      <c r="C90" t="n">
        <v>0</v>
      </c>
      <c r="D90" t="n">
        <v>0</v>
      </c>
      <c r="E90" t="n">
        <v>0</v>
      </c>
      <c r="F90" t="n">
        <v>0</v>
      </c>
      <c r="G90" t="n">
        <v>100</v>
      </c>
      <c r="H90" t="n">
        <v>0</v>
      </c>
      <c r="I90" t="n">
        <v>0</v>
      </c>
      <c r="J90" t="n">
        <v>0</v>
      </c>
      <c r="K90" t="n">
        <v>69</v>
      </c>
      <c r="L90" t="n">
        <v>72.5</v>
      </c>
      <c r="M90" t="n">
        <v>0</v>
      </c>
      <c r="N90" t="n">
        <v>83.8</v>
      </c>
      <c r="O90" t="inlineStr">
        <is>
          <t>C</t>
        </is>
      </c>
      <c r="P90" t="inlineStr">
        <is>
          <t>Watch</t>
        </is>
      </c>
    </row>
    <row r="91">
      <c r="A91" t="inlineStr">
        <is>
          <t>Everyone’s Using AI for Email Marketing — Here’s Why Most Are Getting It Wrong</t>
        </is>
      </c>
      <c r="B91" t="inlineStr">
        <is>
          <t>everyone-s-using-ai-for-email-marketing-here-s-why-most-are-getting-it-wrong</t>
        </is>
      </c>
      <c r="C91" t="n">
        <v>0</v>
      </c>
      <c r="D91" t="n">
        <v>0</v>
      </c>
      <c r="E91" t="n">
        <v>0</v>
      </c>
      <c r="F91" t="n">
        <v>0</v>
      </c>
      <c r="G91" t="n">
        <v>100</v>
      </c>
      <c r="H91" t="n">
        <v>0</v>
      </c>
      <c r="I91" t="n">
        <v>0</v>
      </c>
      <c r="J91" t="n">
        <v>0</v>
      </c>
      <c r="K91" t="n">
        <v>72</v>
      </c>
      <c r="L91" t="n">
        <v>73.2</v>
      </c>
      <c r="M91" t="n">
        <v>0</v>
      </c>
      <c r="N91" t="n">
        <v>83.8</v>
      </c>
      <c r="O91" t="inlineStr">
        <is>
          <t>C</t>
        </is>
      </c>
      <c r="P91" t="inlineStr">
        <is>
          <t>Watch</t>
        </is>
      </c>
    </row>
    <row r="92">
      <c r="A92" t="inlineStr">
        <is>
          <t>AI-powered branding: The next big shift in marketing strategy</t>
        </is>
      </c>
      <c r="B92" t="inlineStr">
        <is>
          <t>ai-powered-branding-the-next-big-shift-in-marketing-strategy</t>
        </is>
      </c>
      <c r="C92" t="n">
        <v>0</v>
      </c>
      <c r="D92" t="n">
        <v>0</v>
      </c>
      <c r="E92" t="n">
        <v>0</v>
      </c>
      <c r="F92" t="n">
        <v>0</v>
      </c>
      <c r="G92" t="n">
        <v>100</v>
      </c>
      <c r="H92" t="n">
        <v>0</v>
      </c>
      <c r="I92" t="n">
        <v>0</v>
      </c>
      <c r="J92" t="n">
        <v>0</v>
      </c>
      <c r="K92" t="n">
        <v>67</v>
      </c>
      <c r="L92" t="n">
        <v>69.7</v>
      </c>
      <c r="M92" t="n">
        <v>0</v>
      </c>
      <c r="N92" t="n">
        <v>83.8</v>
      </c>
      <c r="O92" t="inlineStr">
        <is>
          <t>C</t>
        </is>
      </c>
      <c r="P92" t="inlineStr">
        <is>
          <t>Watch</t>
        </is>
      </c>
    </row>
    <row r="93">
      <c r="A93" t="inlineStr">
        <is>
          <t>BankBound Partners with BOND.AI to Power Smarter, More Personalized Marketing for Banks and Credit Unions</t>
        </is>
      </c>
      <c r="B93" t="inlineStr">
        <is>
          <t>bankbound-partners-with-bond-ai-to-power-smarter-more-personalized-marketing-for-banks-and-credit-unions</t>
        </is>
      </c>
      <c r="C93" t="n">
        <v>0</v>
      </c>
      <c r="D93" t="n">
        <v>0</v>
      </c>
      <c r="E93" t="n">
        <v>0</v>
      </c>
      <c r="F93" t="n">
        <v>0</v>
      </c>
      <c r="G93" t="n">
        <v>100</v>
      </c>
      <c r="H93" t="n">
        <v>0</v>
      </c>
      <c r="I93" t="n">
        <v>0</v>
      </c>
      <c r="J93" t="n">
        <v>0</v>
      </c>
      <c r="K93" t="n">
        <v>68</v>
      </c>
      <c r="L93" t="n">
        <v>70.7</v>
      </c>
      <c r="M93" t="n">
        <v>0</v>
      </c>
      <c r="N93" t="n">
        <v>83.8</v>
      </c>
      <c r="O93" t="inlineStr">
        <is>
          <t>C</t>
        </is>
      </c>
      <c r="P93" t="inlineStr">
        <is>
          <t>Watch</t>
        </is>
      </c>
    </row>
    <row r="94">
      <c r="A94" t="inlineStr">
        <is>
          <t>Cutting LLM Token Costs with rtk, headroom, and caveman</t>
        </is>
      </c>
      <c r="B94" t="inlineStr">
        <is>
          <t>cutting-llm-token-costs-with-rtk-headroom-and-caveman</t>
        </is>
      </c>
      <c r="C94" t="n">
        <v>0</v>
      </c>
      <c r="D94" t="n">
        <v>0</v>
      </c>
      <c r="E94" t="n">
        <v>0</v>
      </c>
      <c r="F94" t="n">
        <v>0</v>
      </c>
      <c r="G94" t="n">
        <v>100</v>
      </c>
      <c r="H94" t="n">
        <v>0</v>
      </c>
      <c r="I94" t="n">
        <v>0</v>
      </c>
      <c r="J94" t="n">
        <v>0</v>
      </c>
      <c r="K94" t="n">
        <v>74</v>
      </c>
      <c r="L94" t="n">
        <v>74</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73.5</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75.2</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76.2</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77.2</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78.2</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79.2</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80.2</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81.2</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83.2</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84.2</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85.2</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86.2</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87.2</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88.2</v>
      </c>
      <c r="M110" t="n">
        <v>0</v>
      </c>
      <c r="N110" t="n">
        <v>83.5</v>
      </c>
      <c r="O110" t="inlineStr">
        <is>
          <t>C</t>
        </is>
      </c>
      <c r="P110" t="inlineStr">
        <is>
          <t>Watch</t>
        </is>
      </c>
    </row>
    <row r="111">
      <c r="A111" t="inlineStr">
        <is>
          <t>Labs AI</t>
        </is>
      </c>
      <c r="B111" t="inlineStr">
        <is>
          <t>labs-ai</t>
        </is>
      </c>
      <c r="C111" t="n">
        <v>0</v>
      </c>
      <c r="D111" t="n">
        <v>0</v>
      </c>
      <c r="E111" t="n">
        <v>0</v>
      </c>
      <c r="F111" t="n">
        <v>0</v>
      </c>
      <c r="G111" t="n">
        <v>100</v>
      </c>
      <c r="H111" t="n">
        <v>0</v>
      </c>
      <c r="I111" t="n">
        <v>0</v>
      </c>
      <c r="J111" t="n">
        <v>0</v>
      </c>
      <c r="K111" t="n">
        <v>85</v>
      </c>
      <c r="L111" t="n">
        <v>89.2</v>
      </c>
      <c r="M111" t="n">
        <v>0</v>
      </c>
      <c r="N111" t="n">
        <v>83.40000000000001</v>
      </c>
      <c r="O111" t="inlineStr">
        <is>
          <t>C</t>
        </is>
      </c>
      <c r="P111" t="inlineStr">
        <is>
          <t>Watch</t>
        </is>
      </c>
    </row>
    <row r="112">
      <c r="A112" t="inlineStr">
        <is>
          <t>Ploy.ai</t>
        </is>
      </c>
      <c r="B112" t="inlineStr">
        <is>
          <t>ploy-ai</t>
        </is>
      </c>
      <c r="C112" t="n">
        <v>0</v>
      </c>
      <c r="D112" t="n">
        <v>0</v>
      </c>
      <c r="E112" t="n">
        <v>0</v>
      </c>
      <c r="F112" t="n">
        <v>0</v>
      </c>
      <c r="G112" t="n">
        <v>100</v>
      </c>
      <c r="H112" t="n">
        <v>0</v>
      </c>
      <c r="I112" t="n">
        <v>0</v>
      </c>
      <c r="J112" t="n">
        <v>0</v>
      </c>
      <c r="K112" t="n">
        <v>87</v>
      </c>
      <c r="L112" t="n">
        <v>90.3</v>
      </c>
      <c r="M112" t="n">
        <v>0</v>
      </c>
      <c r="N112" t="n">
        <v>83.40000000000001</v>
      </c>
      <c r="O112" t="inlineStr">
        <is>
          <t>C</t>
        </is>
      </c>
      <c r="P112" t="inlineStr">
        <is>
          <t>Watch</t>
        </is>
      </c>
    </row>
    <row r="113">
      <c r="A113" t="inlineStr">
        <is>
          <t>Parano.ai</t>
        </is>
      </c>
      <c r="B113" t="inlineStr">
        <is>
          <t>parano-ai</t>
        </is>
      </c>
      <c r="C113" t="n">
        <v>0</v>
      </c>
      <c r="D113" t="n">
        <v>0</v>
      </c>
      <c r="E113" t="n">
        <v>0</v>
      </c>
      <c r="F113" t="n">
        <v>0</v>
      </c>
      <c r="G113" t="n">
        <v>100</v>
      </c>
      <c r="H113" t="n">
        <v>0</v>
      </c>
      <c r="I113" t="n">
        <v>0</v>
      </c>
      <c r="J113" t="n">
        <v>0</v>
      </c>
      <c r="K113" t="n">
        <v>86</v>
      </c>
      <c r="L113" t="n">
        <v>86</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91.3</v>
      </c>
      <c r="M114" t="n">
        <v>0</v>
      </c>
      <c r="N114" t="n">
        <v>83</v>
      </c>
      <c r="O114" t="inlineStr">
        <is>
          <t>C</t>
        </is>
      </c>
      <c r="P114" t="inlineStr">
        <is>
          <t>Watch</t>
        </is>
      </c>
    </row>
    <row r="115">
      <c r="A115" t="inlineStr">
        <is>
          <t>Building independent LLM drift detection</t>
        </is>
      </c>
      <c r="B115" t="inlineStr">
        <is>
          <t>building-independent-llm-drift-detection</t>
        </is>
      </c>
      <c r="C115" t="n">
        <v>0</v>
      </c>
      <c r="D115" t="n">
        <v>0</v>
      </c>
      <c r="E115" t="n">
        <v>0</v>
      </c>
      <c r="F115" t="n">
        <v>0</v>
      </c>
      <c r="G115" t="n">
        <v>100</v>
      </c>
      <c r="H115" t="n">
        <v>0</v>
      </c>
      <c r="I115" t="n">
        <v>0</v>
      </c>
      <c r="J115" t="n">
        <v>0</v>
      </c>
      <c r="K115" t="n">
        <v>89</v>
      </c>
      <c r="L115" t="n">
        <v>92.3</v>
      </c>
      <c r="M115" t="n">
        <v>0</v>
      </c>
      <c r="N115" t="n">
        <v>82.90000000000001</v>
      </c>
      <c r="O115" t="inlineStr">
        <is>
          <t>C</t>
        </is>
      </c>
      <c r="P115" t="inlineStr">
        <is>
          <t>Watch</t>
        </is>
      </c>
    </row>
    <row r="116">
      <c r="A116" t="inlineStr">
        <is>
          <t>📋 Moderator Applications Open For r/productivity</t>
        </is>
      </c>
      <c r="B116" t="inlineStr">
        <is>
          <t>moderator-applications-open-for-r-productivity</t>
        </is>
      </c>
      <c r="C116" t="n">
        <v>0</v>
      </c>
      <c r="D116" t="n">
        <v>0</v>
      </c>
      <c r="E116" t="n">
        <v>0</v>
      </c>
      <c r="F116" t="n">
        <v>0</v>
      </c>
      <c r="G116" t="n">
        <v>100</v>
      </c>
      <c r="H116" t="n">
        <v>0</v>
      </c>
      <c r="I116" t="n">
        <v>0</v>
      </c>
      <c r="J116" t="n">
        <v>0</v>
      </c>
      <c r="K116" t="n">
        <v>90</v>
      </c>
      <c r="L116" t="n">
        <v>90</v>
      </c>
      <c r="M116" t="n">
        <v>0</v>
      </c>
      <c r="N116" t="n">
        <v>82.90000000000001</v>
      </c>
      <c r="O116" t="inlineStr">
        <is>
          <t>C</t>
        </is>
      </c>
      <c r="P116" t="inlineStr">
        <is>
          <t>Watch</t>
        </is>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n">
        <v>0</v>
      </c>
      <c r="D117" t="n">
        <v>0</v>
      </c>
      <c r="E117" t="n">
        <v>0</v>
      </c>
      <c r="F117" t="n">
        <v>0</v>
      </c>
      <c r="G117" t="n">
        <v>100</v>
      </c>
      <c r="H117" t="n">
        <v>0</v>
      </c>
      <c r="I117" t="n">
        <v>0</v>
      </c>
      <c r="J117" t="n">
        <v>0</v>
      </c>
      <c r="K117" t="n">
        <v>94</v>
      </c>
      <c r="L117" t="n">
        <v>95.5</v>
      </c>
      <c r="M117" t="n">
        <v>0</v>
      </c>
      <c r="N117" t="n">
        <v>82.5</v>
      </c>
      <c r="O117" t="inlineStr">
        <is>
          <t>C</t>
        </is>
      </c>
      <c r="P117" t="inlineStr">
        <is>
          <t>Watch</t>
        </is>
      </c>
    </row>
    <row r="118">
      <c r="A118" t="inlineStr">
        <is>
          <t>New survey: ~half of Americans don't recognize Sam Altman or Dario Amodei</t>
        </is>
      </c>
      <c r="B118" t="inlineStr">
        <is>
          <t>new-survey-half-of-americans-don-t-recognize-sam-altman-or-dario-amodei</t>
        </is>
      </c>
      <c r="C118" t="n">
        <v>0</v>
      </c>
      <c r="D118" t="n">
        <v>0</v>
      </c>
      <c r="E118" t="n">
        <v>0</v>
      </c>
      <c r="F118" t="n">
        <v>0</v>
      </c>
      <c r="G118" t="n">
        <v>100</v>
      </c>
      <c r="H118" t="n">
        <v>0</v>
      </c>
      <c r="I118" t="n">
        <v>0</v>
      </c>
      <c r="J118" t="n">
        <v>0</v>
      </c>
      <c r="K118" t="n">
        <v>90</v>
      </c>
      <c r="L118" t="n">
        <v>90.5</v>
      </c>
      <c r="M118" t="n">
        <v>0</v>
      </c>
      <c r="N118" t="n">
        <v>82.5</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0</v>
      </c>
      <c r="J119" t="n">
        <v>0</v>
      </c>
      <c r="K119" t="n">
        <v>97</v>
      </c>
      <c r="L119" t="n">
        <v>97</v>
      </c>
      <c r="M119" t="n">
        <v>0</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0</v>
      </c>
      <c r="J120" t="n">
        <v>0</v>
      </c>
      <c r="K120" t="n">
        <v>98</v>
      </c>
      <c r="L120" t="n">
        <v>98</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98.5</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97.7</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100.5</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99.5</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-3.36</v>
      </c>
      <c r="D134" t="n">
        <v>0.42</v>
      </c>
      <c r="E134" t="n">
        <v>-48.9</v>
      </c>
      <c r="F134" t="n">
        <v>60.5</v>
      </c>
      <c r="G134" t="n">
        <v>51.8</v>
      </c>
      <c r="H134" t="n">
        <v>48.2</v>
      </c>
      <c r="I134" t="n">
        <v>0</v>
      </c>
      <c r="J134" t="n">
        <v>0</v>
      </c>
      <c r="K134" t="n">
        <v>1</v>
      </c>
      <c r="L134" t="n">
        <v>61.7</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-3.33</v>
      </c>
      <c r="D135" t="n">
        <v>0.42</v>
      </c>
      <c r="E135" t="n">
        <v>-49.4</v>
      </c>
      <c r="F135" t="n">
        <v>49.4</v>
      </c>
      <c r="G135" t="n">
        <v>70</v>
      </c>
      <c r="H135" t="n">
        <v>30</v>
      </c>
      <c r="I135" t="n">
        <v>0</v>
      </c>
      <c r="J135" t="n">
        <v>0</v>
      </c>
      <c r="K135" t="n">
        <v>5</v>
      </c>
      <c r="L135" t="n">
        <v>63.1</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-4.74</v>
      </c>
      <c r="D136" t="n">
        <v>0.6</v>
      </c>
      <c r="E136" t="n">
        <v>-68.09999999999999</v>
      </c>
      <c r="F136" t="n">
        <v>68.09999999999999</v>
      </c>
      <c r="G136" t="n">
        <v>57.3</v>
      </c>
      <c r="H136" t="n">
        <v>42.7</v>
      </c>
      <c r="I136" t="n">
        <v>0</v>
      </c>
      <c r="J136" t="n">
        <v>0</v>
      </c>
      <c r="K136" t="n">
        <v>2</v>
      </c>
      <c r="L136" t="n">
        <v>63.7</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-4.1</v>
      </c>
      <c r="D140" t="n">
        <v>0.51</v>
      </c>
      <c r="E140" t="n">
        <v>-65.7</v>
      </c>
      <c r="F140" t="n">
        <v>65.7</v>
      </c>
      <c r="G140" t="n">
        <v>63.1</v>
      </c>
      <c r="H140" t="n">
        <v>36.9</v>
      </c>
      <c r="I140" t="n">
        <v>0</v>
      </c>
      <c r="J140" t="n">
        <v>0</v>
      </c>
      <c r="K140" t="n">
        <v>9</v>
      </c>
      <c r="L140" t="n">
        <v>66.2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s="1" t="inlineStr">
        <is>
          <t>2026-06-25</t>
        </is>
      </c>
      <c r="B23" s="1" t="inlineStr">
        <is>
          <t>09:00</t>
        </is>
      </c>
      <c r="C23" s="1" t="inlineStr">
        <is>
          <t>GLM-5 Review 2026</t>
        </is>
      </c>
      <c r="D23" s="1" t="inlineStr">
        <is>
          <t>No</t>
        </is>
      </c>
      <c r="E23" s="1" t="inlineStr">
        <is>
          <t>Yes</t>
        </is>
      </c>
      <c r="F23" s="1" t="inlineStr">
        <is>
          <t>Yes</t>
        </is>
      </c>
      <c r="G23" s="1" t="inlineStr">
        <is>
          <t>Draft</t>
        </is>
      </c>
      <c r="H23" s="1" t="inlineStr">
        <is>
          <t>Draft</t>
        </is>
      </c>
      <c r="I23" s="1" t="inlineStr">
        <is>
          <t>No</t>
        </is>
      </c>
      <c r="J23" s="1" t="inlineStr">
        <is>
          <t>No</t>
        </is>
      </c>
      <c r="K23" s="1" t="inlineStr">
        <is>
          <t>Draft</t>
        </is>
      </c>
      <c r="L23" s="1" t="inlineStr">
        <is>
          <t>No</t>
        </is>
      </c>
      <c r="M23" s="1" t="inlineStr">
        <is>
          <t>P2</t>
        </is>
      </c>
      <c r="N23" s="1" t="n">
        <v>62.87</v>
      </c>
      <c r="O23" s="1" t="inlineStr">
        <is>
          <t>Planned</t>
        </is>
      </c>
    </row>
    <row r="24">
      <c r="A24" s="1" t="inlineStr">
        <is>
          <t>2026-06-26</t>
        </is>
      </c>
      <c r="B24" s="1" t="inlineStr">
        <is>
          <t>12:00</t>
        </is>
      </c>
      <c r="C24" s="1" t="inlineStr">
        <is>
          <t>zvec Review 2026</t>
        </is>
      </c>
      <c r="D24" s="1" t="inlineStr">
        <is>
          <t>No</t>
        </is>
      </c>
      <c r="E24" s="1" t="inlineStr">
        <is>
          <t>Yes</t>
        </is>
      </c>
      <c r="F24" s="1" t="inlineStr">
        <is>
          <t>Yes</t>
        </is>
      </c>
      <c r="G24" s="1" t="inlineStr">
        <is>
          <t>Draft</t>
        </is>
      </c>
      <c r="H24" s="1" t="inlineStr">
        <is>
          <t>Draft</t>
        </is>
      </c>
      <c r="I24" s="1" t="inlineStr">
        <is>
          <t>No</t>
        </is>
      </c>
      <c r="J24" s="1" t="inlineStr">
        <is>
          <t>No</t>
        </is>
      </c>
      <c r="K24" s="1" t="inlineStr">
        <is>
          <t>Draft</t>
        </is>
      </c>
      <c r="L24" s="1" t="inlineStr">
        <is>
          <t>No</t>
        </is>
      </c>
      <c r="M24" s="1" t="inlineStr">
        <is>
          <t>P2</t>
        </is>
      </c>
      <c r="N24" s="1" t="n">
        <v>62.87</v>
      </c>
      <c r="O24" s="1"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Amazon investigating engineers who criticized AI data center expansion</t>
        </is>
      </c>
      <c r="B55" t="inlineStr">
        <is>
          <t>amazon-investigating-engineers-who-criticized-ai-data-center-expansion</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17.87</v>
      </c>
      <c r="S55" t="n">
        <v>58.6</v>
      </c>
      <c r="T55" t="inlineStr">
        <is>
          <t>Medium</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How AI Is Rewriting The Rules Of Marketing</t>
        </is>
      </c>
      <c r="B57" t="inlineStr">
        <is>
          <t>how-ai-is-rewriting-the-rules-of-marketing</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Import AI 443: Into the mist: Moltbook, agent ecologies, and the internet in transition</t>
        </is>
      </c>
      <c r="B58" t="inlineStr">
        <is>
          <t>import-ai-443-into-the-mist-moltbook-agent-ecologies-and-the-internet-in-transition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Import AI 447: The AGI economy; testing AIs with generated games; and agent ecologies</t>
        </is>
      </c>
      <c r="B59" t="inlineStr">
        <is>
          <t>import-ai-447-the-agi-economy-testing-ais-with-generated-games-and-agent-ecologies</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23.06</v>
      </c>
      <c r="Q59" t="n">
        <v>0.6899999999999999</v>
      </c>
      <c r="R59" t="n">
        <v>17.34</v>
      </c>
      <c r="S59" t="n">
        <v>58.5</v>
      </c>
      <c r="T59" t="inlineStr">
        <is>
          <t>Medium</t>
        </is>
      </c>
    </row>
    <row r="60">
      <c r="A60" t="inlineStr">
        <is>
          <t>The first big exit in AI</t>
        </is>
      </c>
      <c r="B60" t="inlineStr">
        <is>
          <t>the-first-big-exit-in-ai</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Marketing needs AI outcomes, not more AI pilots</t>
        </is>
      </c>
      <c r="B61" t="inlineStr">
        <is>
          <t>marketing-needs-ai-outcomes-not-more-ai-pilots</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15.39</v>
      </c>
      <c r="S61" t="n">
        <v>78.09999999999999</v>
      </c>
      <c r="T61" t="inlineStr">
        <is>
          <t>High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 made me more productive, but somehow more tired</t>
        </is>
      </c>
      <c r="B63" t="inlineStr">
        <is>
          <t>ai-made-me-more-productive-but-somehow-more-tired</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AI support vendor quoted 40% deflection, called 8% normal after 8 months</t>
        </is>
      </c>
      <c r="B64" t="inlineStr">
        <is>
          <t>ai-support-vendor-quoted-40-deflection-called-8-normal-after-8-months</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Copilot vulnerability could expose emails and 2FA codes</t>
        </is>
      </c>
      <c r="B65" t="inlineStr">
        <is>
          <t>copilot-vulnerability-could-expose-emails-and-2fa-codes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Got Chinese AI to say Taiwan</t>
        </is>
      </c>
      <c r="B66" t="inlineStr">
        <is>
          <t>got-chinese-ai-to-say-taiwan</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Most companies' AI problem is not the model</t>
        </is>
      </c>
      <c r="B67" t="inlineStr">
        <is>
          <t>most-companies-ai-problem-is-not-the-model</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Only 16 percent of Americans think AI will have a positive impact on society, a new study shows</t>
        </is>
      </c>
      <c r="B68" t="inlineStr">
        <is>
          <t>only-16-percent-of-americans-think-ai-will-have-a-positive-impact-on-society-a-new-study-shows</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Agentic Resource Discovery Specification</t>
        </is>
      </c>
      <c r="B69" t="inlineStr">
        <is>
          <t>agentic-resource-discovery-specification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18.51</v>
      </c>
      <c r="S69" t="n">
        <v>28.7</v>
      </c>
      <c r="T69" t="inlineStr">
        <is>
          <t>Low</t>
        </is>
      </c>
    </row>
    <row r="70">
      <c r="A70" t="inlineStr">
        <is>
          <t>Trellis AI (YC W24) hiring a product lead to build agents for healthcare access</t>
        </is>
      </c>
      <c r="B70" t="inlineStr">
        <is>
          <t>trellis-ai-yc-w24-hiring-a-product-lead-to-build-agents-for-healthcare-access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15.58</v>
      </c>
      <c r="S70" t="n">
        <v>58.1</v>
      </c>
      <c r="T70" t="inlineStr">
        <is>
          <t>Medium</t>
        </is>
      </c>
    </row>
    <row r="71">
      <c r="A71" t="inlineStr">
        <is>
          <t>AI-powered branding: The next big shift in marketing strategy</t>
        </is>
      </c>
      <c r="B71" t="inlineStr">
        <is>
          <t>ai-powered-branding-the-next-big-shift-in-marketing-strategy</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Everyone’s Using AI for Email Marketing — Here’s Why Most Are Getting It Wrong</t>
        </is>
      </c>
      <c r="B73" t="inlineStr">
        <is>
          <t>everyone-s-using-ai-for-email-marketing-here-s-why-most-are-getting-it-wrong</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The marketing job AI can't touch, and why the pay is up</t>
        </is>
      </c>
      <c r="B74" t="inlineStr">
        <is>
          <t>the-marketing-job-ai-can-t-touch-and-why-the-pay-is-up</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AI‑Native eCommerce Infrastructure</t>
        </is>
      </c>
      <c r="B75" t="inlineStr">
        <is>
          <t>ai-native-ecommerce-infrastructure</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Tyto by ai-coustics</t>
        </is>
      </c>
      <c r="B76" t="inlineStr">
        <is>
          <t>tyto-by-ai-coustics</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Best AI for cartoon image generation</t>
        </is>
      </c>
      <c r="B77" t="inlineStr">
        <is>
          <t>best-ai-for-cartoon-image-generation</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24.49</v>
      </c>
      <c r="Q77" t="n">
        <v>0.73</v>
      </c>
      <c r="R77" t="n">
        <v>23.7</v>
      </c>
      <c r="S77" t="n">
        <v>59.7</v>
      </c>
      <c r="T77" t="inlineStr">
        <is>
          <t>Medium</t>
        </is>
      </c>
    </row>
    <row r="78">
      <c r="A78" t="inlineStr">
        <is>
          <t>Databricks targets AI operations bottlenecks with ZeroOps</t>
        </is>
      </c>
      <c r="B78" t="inlineStr">
        <is>
          <t>databricks-targets-ai-operations-bottlenecks-with-zeroops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Hey Siri, meet AI</t>
        </is>
      </c>
      <c r="B79" t="inlineStr">
        <is>
          <t>hey-siri-meet-ai</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445: Timing superintelligence; AIs solve frontier math proofs; a new ML research benchmark</t>
        </is>
      </c>
      <c r="B80" t="inlineStr">
        <is>
          <t>import-ai-445-timing-superintelligence-ais-solve-frontier-math-proofs-a-new-ml-research-benchmark</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446: Nuclear LLMs; China's big AI benchmark; measurement and AI policy</t>
        </is>
      </c>
      <c r="B81" t="inlineStr">
        <is>
          <t>import-ai-446-nuclear-llms-china-s-big-ai-benchmark-measurement-and-ai-policy</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450: China's electronic warfare model; traumatized LLMs; and a scaling law for cyberattacks</t>
        </is>
      </c>
      <c r="B82" t="inlineStr">
        <is>
          <t>import-ai-450-china-s-electronic-warfare-model-traumatized-llms-and-a-scaling-law-for-cyberattacks</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451: Political superintelligence; Google's society of minds, and a robot drummer</t>
        </is>
      </c>
      <c r="B83" t="inlineStr">
        <is>
          <t>import-ai-451-political-superintelligence-google-s-society-of-minds-and-a-robot-drummer</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454: Automating alignment research; safety study of a Chinese model; HiFloat4</t>
        </is>
      </c>
      <c r="B84" t="inlineStr">
        <is>
          <t>import-ai-454-automating-alignment-research-safety-study-of-a-chinese-model-hifloat4</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456: RSI and economic growth; radical optionality for AI regulation; and a neural computer</t>
        </is>
      </c>
      <c r="B85" t="inlineStr">
        <is>
          <t>import-ai-456-rsi-and-economic-growth-radical-optionality-for-ai-regulation-and-a-neural-computer</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457: AI stuxnet; cursed Muon optimizer; and positive alignment</t>
        </is>
      </c>
      <c r="B86" t="inlineStr">
        <is>
          <t>import-ai-457-ai-stuxnet-cursed-muon-optimizer-and-positive-alignment</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458: Reckoning with the future; and a singularity story</t>
        </is>
      </c>
      <c r="B87" t="inlineStr">
        <is>
          <t>import-ai-458-reckoning-with-the-future-and-a-singularity-story</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460: Reward hacking society, RSI data from Anthropic; and RL-based quadcopter racing</t>
        </is>
      </c>
      <c r="B88" t="inlineStr">
        <is>
          <t>import-ai-460-reward-hacking-society-rsi-data-from-anthropic-and-rl-based-quadcopter-racing</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461: "Alignment is not on track"; FrontierCode; and synthetic research interns</t>
        </is>
      </c>
      <c r="B89" t="inlineStr">
        <is>
          <t>import-ai-461-alignment-is-not-on-track-frontiercode-and-synthetic-research-interns</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Labs AI</t>
        </is>
      </c>
      <c r="B91" t="inlineStr">
        <is>
          <t>labs-ai</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13.29</v>
      </c>
      <c r="S91" t="n">
        <v>57.7</v>
      </c>
      <c r="T91" t="inlineStr">
        <is>
          <t>Medium</t>
        </is>
      </c>
    </row>
    <row r="92">
      <c r="A92" t="inlineStr">
        <is>
          <t>Ploy.ai</t>
        </is>
      </c>
      <c r="B92" t="inlineStr">
        <is>
          <t>ploy-ai</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13.29</v>
      </c>
      <c r="S92" t="n">
        <v>57.7</v>
      </c>
      <c r="T92" t="inlineStr">
        <is>
          <t>Medium</t>
        </is>
      </c>
    </row>
    <row r="93">
      <c r="A93" t="inlineStr">
        <is>
          <t>Agentic videos by D-ID</t>
        </is>
      </c>
      <c r="B93" t="inlineStr">
        <is>
          <t>agentic-videos-by-d-id</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28</v>
      </c>
      <c r="T93" t="inlineStr">
        <is>
          <t>Low</t>
        </is>
      </c>
    </row>
    <row r="94">
      <c r="A94" t="inlineStr">
        <is>
          <t>Building independent LLM drift detection</t>
        </is>
      </c>
      <c r="B94" t="inlineStr">
        <is>
          <t>building-independent-llm-drift-detection</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21.69</v>
      </c>
      <c r="Q94" t="n">
        <v>0.65</v>
      </c>
      <c r="R94" t="n">
        <v>16.53</v>
      </c>
      <c r="S94" t="n">
        <v>28.3</v>
      </c>
      <c r="T94" t="inlineStr">
        <is>
          <t>Low</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15.03</v>
      </c>
      <c r="S95" t="n">
        <v>28</v>
      </c>
      <c r="T95" t="inlineStr">
        <is>
          <t>Low</t>
        </is>
      </c>
    </row>
    <row r="96">
      <c r="A96" t="inlineStr">
        <is>
          <t>How to Tell a Good Speech Dataset for AI From a Bad One</t>
        </is>
      </c>
      <c r="B96" t="inlineStr">
        <is>
          <t>how-to-tell-a-good-speech-dataset-for-ai-from-a-bad-one</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20.6</v>
      </c>
      <c r="Q96" t="n">
        <v>0.62</v>
      </c>
      <c r="R96" t="n">
        <v>13.95</v>
      </c>
      <c r="S96" t="n">
        <v>57.8</v>
      </c>
      <c r="T96" t="inlineStr">
        <is>
          <t>Medium</t>
        </is>
      </c>
    </row>
    <row r="97">
      <c r="A97" t="inlineStr">
        <is>
          <t>What AI app or workflow have you built that was truly useful for you?</t>
        </is>
      </c>
      <c r="B97" t="inlineStr">
        <is>
          <t>what-ai-app-or-workflow-have-you-built-that-was-truly-useful-for-you</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20.6</v>
      </c>
      <c r="Q97" t="n">
        <v>0.62</v>
      </c>
      <c r="R97" t="n">
        <v>13.95</v>
      </c>
      <c r="S97" t="n">
        <v>57.8</v>
      </c>
      <c r="T97" t="inlineStr">
        <is>
          <t>Medium</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22.25</v>
      </c>
      <c r="Q98" t="n">
        <v>0.67</v>
      </c>
      <c r="R98" t="n">
        <v>15.77</v>
      </c>
      <c r="S98" t="n">
        <v>58.2</v>
      </c>
      <c r="T98" t="inlineStr">
        <is>
          <t>Medium</t>
        </is>
      </c>
    </row>
    <row r="99">
      <c r="A99" t="inlineStr">
        <is>
          <t>Supabase raises $500M as AI coding tools drive ‘phenomenal’ growth</t>
        </is>
      </c>
      <c r="B99" t="inlineStr">
        <is>
          <t>supabase-raises-500m-as-ai-coding-tools-drive-phenomenal-growth</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24.18</v>
      </c>
      <c r="Q99" t="n">
        <v>0.73</v>
      </c>
      <c r="R99" t="n">
        <v>15.94</v>
      </c>
      <c r="S99" t="n">
        <v>58.2</v>
      </c>
      <c r="T99" t="inlineStr">
        <is>
          <t>Medium</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26.26</v>
      </c>
      <c r="Q100" t="n">
        <v>0.79</v>
      </c>
      <c r="R100" t="n">
        <v>32.17</v>
      </c>
      <c r="S100" t="n">
        <v>61.4</v>
      </c>
      <c r="T100" t="inlineStr">
        <is>
          <t>Medium</t>
        </is>
      </c>
    </row>
    <row r="101">
      <c r="A101" t="inlineStr">
        <is>
          <t>Import AI 453: Breaking AI agents; MirrorCode; and ten views on gradual disempowerment</t>
        </is>
      </c>
      <c r="B101" t="inlineStr">
        <is>
          <t>import-ai-453-breaking-ai-agents-mirrorcode-and-ten-views-on-gradual-disempowerment</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21.02</v>
      </c>
      <c r="Q101" t="n">
        <v>0.63</v>
      </c>
      <c r="R101" t="n">
        <v>14.86</v>
      </c>
      <c r="S101" t="n">
        <v>58</v>
      </c>
      <c r="T101" t="inlineStr">
        <is>
          <t>Medium</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21.38</v>
      </c>
      <c r="Q102" t="n">
        <v>0.64</v>
      </c>
      <c r="R102" t="n">
        <v>15.96</v>
      </c>
      <c r="S102" t="n">
        <v>78.2</v>
      </c>
      <c r="T102" t="inlineStr">
        <is>
          <t>High</t>
        </is>
      </c>
    </row>
    <row r="103">
      <c r="A103" t="inlineStr">
        <is>
          <t>SaaS stocks are rallying on AI optimism. 3 stocks to buy now.</t>
        </is>
      </c>
      <c r="B103" t="inlineStr">
        <is>
          <t>saas-stocks-are-rallying-on-ai-optimism-3-stocks-to-buy-now</t>
        </is>
      </c>
      <c r="C103" t="inlineStr">
        <is>
          <t>No</t>
        </is>
      </c>
      <c r="D103" t="inlineStr">
        <is>
          <t>Possible</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21.94</v>
      </c>
      <c r="Q103" t="n">
        <v>0.66</v>
      </c>
      <c r="R103" t="n">
        <v>16.12</v>
      </c>
      <c r="S103" t="n">
        <v>78.2</v>
      </c>
      <c r="T103" t="inlineStr">
        <is>
          <t>High</t>
        </is>
      </c>
    </row>
    <row r="104">
      <c r="A104" t="inlineStr">
        <is>
          <t>Hashtag Orange &amp; Autviz AI Agents launch AI Lab for marketing automation</t>
        </is>
      </c>
      <c r="B104" t="inlineStr">
        <is>
          <t>hashtag-orange-autviz-ai-agents-launch-ai-lab-for-marketing-automation</t>
        </is>
      </c>
      <c r="C104" t="inlineStr">
        <is>
          <t>No</t>
        </is>
      </c>
      <c r="D104" t="inlineStr">
        <is>
          <t>Possible</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18.47</v>
      </c>
      <c r="Q104" t="n">
        <v>0.55</v>
      </c>
      <c r="R104" t="n">
        <v>12.9</v>
      </c>
      <c r="S104" t="n">
        <v>77.59999999999999</v>
      </c>
      <c r="T104" t="inlineStr">
        <is>
          <t>High</t>
        </is>
      </c>
    </row>
    <row r="105">
      <c r="A105" t="inlineStr">
        <is>
          <t>Reco Launches Industry-First AI Agent Security to Tackle Agent Sprawl Across SaaS</t>
        </is>
      </c>
      <c r="B105" t="inlineStr">
        <is>
          <t>reco-launches-industry-first-ai-agent-security-to-tackle-agent-sprawl-across-saas</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Likely</t>
        </is>
      </c>
      <c r="M105" t="n">
        <v>20</v>
      </c>
      <c r="N105" t="inlineStr">
        <is>
          <t>30-90 days, verify terms</t>
        </is>
      </c>
      <c r="O105" t="inlineStr">
        <is>
          <t>Medium</t>
        </is>
      </c>
      <c r="P105" t="n">
        <v>21.3</v>
      </c>
      <c r="Q105" t="n">
        <v>0.64</v>
      </c>
      <c r="R105" t="n">
        <v>16.66</v>
      </c>
      <c r="S105" t="n">
        <v>78.3</v>
      </c>
      <c r="T105" t="inlineStr">
        <is>
          <t>High</t>
        </is>
      </c>
    </row>
    <row r="106">
      <c r="A106" t="inlineStr">
        <is>
          <t>Launch HN: Adam (YC W25) – Open-Source AI CAD</t>
        </is>
      </c>
      <c r="B106" t="inlineStr">
        <is>
          <t>launch-hn-adam-yc-w25-open-source-ai-cad</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16.15</v>
      </c>
      <c r="Q106" t="n">
        <v>0.48</v>
      </c>
      <c r="R106" t="n">
        <v>11.39</v>
      </c>
      <c r="S106" t="n">
        <v>57.3</v>
      </c>
      <c r="T106" t="inlineStr">
        <is>
          <t>Medium</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No</t>
        </is>
      </c>
      <c r="D107" t="inlineStr">
        <is>
          <t>Check</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19.31</v>
      </c>
      <c r="Q107" t="n">
        <v>0.58</v>
      </c>
      <c r="R107" t="n">
        <v>10.22</v>
      </c>
      <c r="S107" t="n">
        <v>57</v>
      </c>
      <c r="T107" t="inlineStr">
        <is>
          <t>Medium</t>
        </is>
      </c>
    </row>
    <row r="108">
      <c r="A108" t="inlineStr">
        <is>
          <t>Apple unveils AI frameworks and agentic coding tools in Xcode 27</t>
        </is>
      </c>
      <c r="B108" t="inlineStr">
        <is>
          <t>apple-unveils-ai-frameworks-and-agentic-coding-tools-in-xcode-27</t>
        </is>
      </c>
      <c r="C108" t="inlineStr">
        <is>
          <t>No</t>
        </is>
      </c>
      <c r="D108" t="inlineStr">
        <is>
          <t>Check</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18.92</v>
      </c>
      <c r="Q108" t="n">
        <v>0.57</v>
      </c>
      <c r="R108" t="n">
        <v>9.880000000000001</v>
      </c>
      <c r="S108" t="n">
        <v>57</v>
      </c>
      <c r="T108" t="inlineStr">
        <is>
          <t>Medium</t>
        </is>
      </c>
    </row>
    <row r="109">
      <c r="A109" t="inlineStr">
        <is>
          <t>Clipper Ship Marketing launches multicasting for AI &amp; multi-channel visibility</t>
        </is>
      </c>
      <c r="B109" t="inlineStr">
        <is>
          <t>clipper-ship-marketing-launches-multicasting-for-ai-multi-channel-visibility</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Check</t>
        </is>
      </c>
      <c r="M109" t="n">
        <v>0</v>
      </c>
      <c r="N109" t="inlineStr">
        <is>
          <t>30-90 days, verify terms</t>
        </is>
      </c>
      <c r="O109" t="inlineStr">
        <is>
          <t>Unknown</t>
        </is>
      </c>
      <c r="P109" t="n">
        <v>15.48</v>
      </c>
      <c r="Q109" t="n">
        <v>0.46</v>
      </c>
      <c r="R109" t="n">
        <v>7.63</v>
      </c>
      <c r="S109" t="n">
        <v>76.5</v>
      </c>
      <c r="T109" t="inlineStr">
        <is>
          <t>High</t>
        </is>
      </c>
    </row>
  </sheetData>
  <autoFilter ref="A1:T10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Amazon investigating engineers who criticized AI data center expansion</t>
        </is>
      </c>
      <c r="B55" t="inlineStr">
        <is>
          <t>amazon-investigating-engineers-who-criticized-ai-data-center-expansion</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How AI Is Rewriting The Rules Of Marketing</t>
        </is>
      </c>
      <c r="B57" t="inlineStr">
        <is>
          <t>how-ai-is-rewriting-the-rules-of-marketing</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Import AI 443: Into the mist: Moltbook, agent ecologies, and the internet in transition</t>
        </is>
      </c>
      <c r="B58" t="inlineStr">
        <is>
          <t>import-ai-443-into-the-mist-moltbook-agent-ecologies-and-the-internet-in-transition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Import AI 447: The AGI economy; testing AIs with generated games; and agent ecologies</t>
        </is>
      </c>
      <c r="B59" t="inlineStr">
        <is>
          <t>import-ai-447-the-agi-economy-testing-ais-with-generated-games-and-agent-ecologies</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The first big exit in AI</t>
        </is>
      </c>
      <c r="B60" t="inlineStr">
        <is>
          <t>the-first-big-exit-in-ai</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Marketing needs AI outcomes, not more AI pilots</t>
        </is>
      </c>
      <c r="B61" t="inlineStr">
        <is>
          <t>marketing-needs-ai-outcomes-not-more-ai-pilots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 made me more productive, but somehow more tired</t>
        </is>
      </c>
      <c r="B63" t="inlineStr">
        <is>
          <t>ai-made-me-more-productive-but-somehow-more-tired</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support vendor quoted 40% deflection, called 8% normal after 8 months</t>
        </is>
      </c>
      <c r="B64" t="inlineStr">
        <is>
          <t>ai-support-vendor-quoted-40-deflection-called-8-normal-after-8-months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Copilot vulnerability could expose emails and 2FA codes</t>
        </is>
      </c>
      <c r="B65" t="inlineStr">
        <is>
          <t>copilot-vulnerability-could-expose-emails-and-2fa-codes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Got Chinese AI to say Taiwan</t>
        </is>
      </c>
      <c r="B66" t="inlineStr">
        <is>
          <t>got-chinese-ai-to-say-taiwan</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Most companies' AI problem is not the model</t>
        </is>
      </c>
      <c r="B67" t="inlineStr">
        <is>
          <t>most-companies-ai-problem-is-not-the-model</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Only 16 percent of Americans think AI will have a positive impact on society, a new study shows</t>
        </is>
      </c>
      <c r="B68" t="inlineStr">
        <is>
          <t>only-16-percent-of-americans-think-ai-will-have-a-positive-impact-on-society-a-new-study-shows</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Agentic Resource Discovery Specification</t>
        </is>
      </c>
      <c r="B69" t="inlineStr">
        <is>
          <t>agentic-resource-discovery-specification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Trellis AI (YC W24) hiring a product lead to build agents for healthcare access</t>
        </is>
      </c>
      <c r="B70" t="inlineStr">
        <is>
          <t>trellis-ai-yc-w24-hiring-a-product-lead-to-build-agents-for-healthcare-access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AI-powered branding: The next big shift in marketing strategy</t>
        </is>
      </c>
      <c r="B71" t="inlineStr">
        <is>
          <t>ai-powered-branding-the-next-big-shift-in-marketing-strategy</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Everyone’s Using AI for Email Marketing — Here’s Why Most Are Getting It Wrong</t>
        </is>
      </c>
      <c r="B73" t="inlineStr">
        <is>
          <t>everyone-s-using-ai-for-email-marketing-here-s-why-most-are-getting-it-wrong</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The marketing job AI can't touch, and why the pay is up</t>
        </is>
      </c>
      <c r="B74" t="inlineStr">
        <is>
          <t>the-marketing-job-ai-can-t-touch-and-why-the-pay-is-up</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AI‑Native eCommerce Infrastructure</t>
        </is>
      </c>
      <c r="B75" t="inlineStr">
        <is>
          <t>ai-native-ecommerce-infrastructure</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Tyto by ai-coustics</t>
        </is>
      </c>
      <c r="B76" t="inlineStr">
        <is>
          <t>tyto-by-ai-coustics</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Best AI for cartoon image generation</t>
        </is>
      </c>
      <c r="B77" t="inlineStr">
        <is>
          <t>best-ai-for-cartoon-image-generation</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Databricks targets AI operations bottlenecks with ZeroOps</t>
        </is>
      </c>
      <c r="B78" t="inlineStr">
        <is>
          <t>databricks-targets-ai-operations-bottlenecks-with-zeroops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Hey Siri, meet AI</t>
        </is>
      </c>
      <c r="B79" t="inlineStr">
        <is>
          <t>hey-siri-meet-ai</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445: Timing superintelligence; AIs solve frontier math proofs; a new ML research benchmark</t>
        </is>
      </c>
      <c r="B80" t="inlineStr">
        <is>
          <t>import-ai-445-timing-superintelligence-ais-solve-frontier-math-proofs-a-new-ml-research-benchmark</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446: Nuclear LLMs; China's big AI benchmark; measurement and AI policy</t>
        </is>
      </c>
      <c r="B81" t="inlineStr">
        <is>
          <t>import-ai-446-nuclear-llms-china-s-big-ai-benchmark-measurement-and-ai-policy</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450: China's electronic warfare model; traumatized LLMs; and a scaling law for cyberattacks</t>
        </is>
      </c>
      <c r="B82" t="inlineStr">
        <is>
          <t>import-ai-450-china-s-electronic-warfare-model-traumatized-llms-and-a-scaling-law-for-cyberattacks</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451: Political superintelligence; Google's society of minds, and a robot drummer</t>
        </is>
      </c>
      <c r="B83" t="inlineStr">
        <is>
          <t>import-ai-451-political-superintelligence-google-s-society-of-minds-and-a-robot-drummer</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454: Automating alignment research; safety study of a Chinese model; HiFloat4</t>
        </is>
      </c>
      <c r="B84" t="inlineStr">
        <is>
          <t>import-ai-454-automating-alignment-research-safety-study-of-a-chinese-model-hifloat4</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456: RSI and economic growth; radical optionality for AI regulation; and a neural computer</t>
        </is>
      </c>
      <c r="B85" t="inlineStr">
        <is>
          <t>import-ai-456-rsi-and-economic-growth-radical-optionality-for-ai-regulation-and-a-neural-computer</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457: AI stuxnet; cursed Muon optimizer; and positive alignment</t>
        </is>
      </c>
      <c r="B86" t="inlineStr">
        <is>
          <t>import-ai-457-ai-stuxnet-cursed-muon-optimizer-and-positive-alignment</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458: Reckoning with the future; and a singularity story</t>
        </is>
      </c>
      <c r="B87" t="inlineStr">
        <is>
          <t>import-ai-458-reckoning-with-the-future-and-a-singularity-story</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460: Reward hacking society, RSI data from Anthropic; and RL-based quadcopter racing</t>
        </is>
      </c>
      <c r="B88" t="inlineStr">
        <is>
          <t>import-ai-460-reward-hacking-society-rsi-data-from-anthropic-and-rl-based-quadcopter-racing</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461: "Alignment is not on track"; FrontierCode; and synthetic research interns</t>
        </is>
      </c>
      <c r="B89" t="inlineStr">
        <is>
          <t>import-ai-461-alignment-is-not-on-track-frontiercode-and-synthetic-research-interns</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Labs AI</t>
        </is>
      </c>
      <c r="B91" t="inlineStr">
        <is>
          <t>labs-ai</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Ploy.ai</t>
        </is>
      </c>
      <c r="B92" t="inlineStr">
        <is>
          <t>ploy-ai</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Agentic videos by D-ID</t>
        </is>
      </c>
      <c r="B93" t="inlineStr">
        <is>
          <t>agentic-videos-by-d-id</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Building independent LLM drift detection</t>
        </is>
      </c>
      <c r="B94" t="inlineStr">
        <is>
          <t>building-independent-llm-drift-detection</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How to Tell a Good Speech Dataset for AI From a Bad One</t>
        </is>
      </c>
      <c r="B96" t="inlineStr">
        <is>
          <t>how-to-tell-a-good-speech-dataset-for-ai-from-a-bad-one</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What AI app or workflow have you built that was truly useful for you?</t>
        </is>
      </c>
      <c r="B97" t="inlineStr">
        <is>
          <t>what-ai-app-or-workflow-have-you-built-that-was-truly-useful-for-you</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Supabase raises $500M as AI coding tools drive ‘phenomenal’ growth</t>
        </is>
      </c>
      <c r="B99" t="inlineStr">
        <is>
          <t>supabase-raises-500m-as-ai-coding-tools-drive-phenomenal-growth</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Import AI 453: Breaking AI agents; MirrorCode; and ten views on gradual disempowerment</t>
        </is>
      </c>
      <c r="B101" t="inlineStr">
        <is>
          <t>import-ai-453-breaking-ai-agents-mirrorcode-and-ten-views-on-gradual-disempowerment</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SaaS stocks are rallying on AI optimism. 3 stocks to buy now.</t>
        </is>
      </c>
      <c r="B103" t="inlineStr">
        <is>
          <t>saas-stocks-are-rallying-on-ai-optimism-3-stocks-to-buy-now</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Hashtag Orange &amp; Autviz AI Agents launch AI Lab for marketing automation</t>
        </is>
      </c>
      <c r="B104" t="inlineStr">
        <is>
          <t>hashtag-orange-autviz-ai-agents-launch-ai-lab-for-marketing-automation</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Reco Launches Industry-First AI Agent Security to Tackle Agent Sprawl Across SaaS</t>
        </is>
      </c>
      <c r="B105" t="inlineStr">
        <is>
          <t>reco-launches-industry-first-ai-agent-security-to-tackle-agent-sprawl-across-saas</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Launch HN: Adam (YC W25) – Open-Source AI CAD</t>
        </is>
      </c>
      <c r="B106" t="inlineStr">
        <is>
          <t>launch-hn-adam-yc-w25-open-source-ai-cad</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Apple unveils AI frameworks and agentic coding tools in Xcode 27</t>
        </is>
      </c>
      <c r="B108" t="inlineStr">
        <is>
          <t>apple-unveils-ai-frameworks-and-agentic-coding-tools-in-xcode-27</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Clipper Ship Marketing launches multicasting for AI &amp; multi-channel visibility</t>
        </is>
      </c>
      <c r="B109" t="inlineStr">
        <is>
          <t>clipper-ship-marketing-launches-multicasting-for-ai-multi-channel-visibility</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sheetData>
  <autoFilter ref="A1:Q10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62.87</v>
      </c>
      <c r="V23" t="inlineStr">
        <is>
          <t>CREATE VIDEO</t>
        </is>
      </c>
      <c r="W23" t="inlineStr">
        <is>
          <t>User approval</t>
        </is>
      </c>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62.87</v>
      </c>
      <c r="V24" t="inlineStr">
        <is>
          <t>CREATE VIDEO</t>
        </is>
      </c>
      <c r="W24" t="inlineStr">
        <is>
          <t>User approval</t>
        </is>
      </c>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34.28</v>
      </c>
      <c r="V27" t="inlineStr">
        <is>
          <t>WRITE LATER</t>
        </is>
      </c>
      <c r="W27" t="inlineStr">
        <is>
          <t>User approval</t>
        </is>
      </c>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34.28</v>
      </c>
      <c r="V28" t="inlineStr">
        <is>
          <t>WRITE LATER</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51.58</v>
      </c>
      <c r="V33" t="inlineStr">
        <is>
          <t>WRITE LATER</t>
        </is>
      </c>
      <c r="W33" t="inlineStr">
        <is>
          <t>User approval</t>
        </is>
      </c>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56.6</v>
      </c>
      <c r="V36" t="inlineStr">
        <is>
          <t>CREATE VIDEO</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20.07</v>
      </c>
      <c r="V38" t="inlineStr">
        <is>
          <t>WRITE LATER</t>
        </is>
      </c>
      <c r="W38" t="inlineStr">
        <is>
          <t>User approval</t>
        </is>
      </c>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22.66</v>
      </c>
      <c r="V39" t="inlineStr">
        <is>
          <t>WRITE LATER</t>
        </is>
      </c>
      <c r="W39" t="inlineStr">
        <is>
          <t>User approval</t>
        </is>
      </c>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36.39</v>
      </c>
      <c r="V40" t="inlineStr">
        <is>
          <t>WRITE LATER</t>
        </is>
      </c>
      <c r="W40" t="inlineStr">
        <is>
          <t>User approval</t>
        </is>
      </c>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32.92</v>
      </c>
      <c r="V41" t="inlineStr">
        <is>
          <t>WRITE LATER</t>
        </is>
      </c>
      <c r="W41" t="inlineStr">
        <is>
          <t>User approval</t>
        </is>
      </c>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21.85</v>
      </c>
      <c r="V43" t="inlineStr">
        <is>
          <t>WRITE LATER</t>
        </is>
      </c>
      <c r="W43" t="inlineStr">
        <is>
          <t>User approval</t>
        </is>
      </c>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21.85</v>
      </c>
      <c r="V44" t="inlineStr">
        <is>
          <t>WRITE LATER</t>
        </is>
      </c>
      <c r="W44" t="inlineStr">
        <is>
          <t>User approval</t>
        </is>
      </c>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22.17</v>
      </c>
      <c r="V45" t="inlineStr">
        <is>
          <t>WRITE LATER</t>
        </is>
      </c>
      <c r="W45" t="inlineStr">
        <is>
          <t>User approval</t>
        </is>
      </c>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20.07</v>
      </c>
      <c r="V47" t="inlineStr">
        <is>
          <t>WRITE LATER</t>
        </is>
      </c>
      <c r="W47" t="inlineStr">
        <is>
          <t>User approval</t>
        </is>
      </c>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20.07</v>
      </c>
      <c r="V48" t="inlineStr">
        <is>
          <t>WRITE LATER</t>
        </is>
      </c>
      <c r="W48" t="inlineStr">
        <is>
          <t>User approval</t>
        </is>
      </c>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24.75</v>
      </c>
      <c r="V49" t="inlineStr">
        <is>
          <t>WRITE LATER</t>
        </is>
      </c>
      <c r="W49" t="inlineStr">
        <is>
          <t>User approval</t>
        </is>
      </c>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19.7</v>
      </c>
      <c r="V50" t="inlineStr">
        <is>
          <t>WRITE LATER</t>
        </is>
      </c>
      <c r="W50" t="inlineStr">
        <is>
          <t>User approval</t>
        </is>
      </c>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19.41</v>
      </c>
      <c r="V51" t="inlineStr">
        <is>
          <t>WRITE LATER</t>
        </is>
      </c>
      <c r="W51" t="inlineStr">
        <is>
          <t>User approval</t>
        </is>
      </c>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19.41</v>
      </c>
      <c r="V52" t="inlineStr">
        <is>
          <t>WRITE LATER</t>
        </is>
      </c>
      <c r="W52" t="inlineStr">
        <is>
          <t>User approval</t>
        </is>
      </c>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20.41</v>
      </c>
      <c r="V53" t="inlineStr">
        <is>
          <t>WRITE LATER</t>
        </is>
      </c>
      <c r="W53" t="inlineStr">
        <is>
          <t>User approval</t>
        </is>
      </c>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21.25</v>
      </c>
      <c r="V54" t="inlineStr">
        <is>
          <t>WRITE LATER</t>
        </is>
      </c>
      <c r="W54" t="inlineStr">
        <is>
          <t>User approval</t>
        </is>
      </c>
      <c r="Y54" t="inlineStr">
        <is>
          <t>No</t>
        </is>
      </c>
    </row>
    <row r="55">
      <c r="A55" s="1" t="inlineStr">
        <is>
          <t>Amazon investigating engineers who criticized AI data center expansion</t>
        </is>
      </c>
      <c r="B55" s="1" t="inlineStr">
        <is>
          <t>amazon-investigating-engineers-who-criticized-ai-data-center-expansion</t>
        </is>
      </c>
      <c r="C55" s="1" t="inlineStr">
        <is>
          <t>https://smileaireviewhub.com/amazon-investigating-engineers-who-criticized-ai-data-center-expansion/</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17.87</v>
      </c>
      <c r="V55" s="1" t="inlineStr">
        <is>
          <t>WAIT</t>
        </is>
      </c>
      <c r="W55" s="1" t="inlineStr">
        <is>
          <t>User approval</t>
        </is>
      </c>
      <c r="X55" s="1" t="inlineStr"/>
      <c r="Y55" s="1" t="inlineStr">
        <is>
          <t>No</t>
        </is>
      </c>
    </row>
    <row r="56">
      <c r="A56" s="1" t="inlineStr">
        <is>
          <t>Agentic Marketing: What It Is, What It Isn't And Why It Matters Now</t>
        </is>
      </c>
      <c r="B56" s="1" t="inlineStr">
        <is>
          <t>agentic-marketing-what-it-is-what-it-isn-t-and-why-it-matters-now</t>
        </is>
      </c>
      <c r="C56" s="1" t="inlineStr">
        <is>
          <t>https://smileaireviewhub.com/agentic-marketing-what-it-is-what-it-isn-t-and-why-it-matters-now/</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17.86</v>
      </c>
      <c r="V56" s="1" t="inlineStr">
        <is>
          <t>WAIT</t>
        </is>
      </c>
      <c r="W56" s="1" t="inlineStr">
        <is>
          <t>User approval</t>
        </is>
      </c>
      <c r="X56" s="1" t="inlineStr"/>
      <c r="Y56" s="1" t="inlineStr">
        <is>
          <t>No</t>
        </is>
      </c>
    </row>
    <row r="57">
      <c r="A57" s="1" t="inlineStr">
        <is>
          <t>How AI Is Rewriting The Rules Of Marketing</t>
        </is>
      </c>
      <c r="B57" s="1" t="inlineStr">
        <is>
          <t>how-ai-is-rewriting-the-rules-of-marketing</t>
        </is>
      </c>
      <c r="C57" s="1" t="inlineStr">
        <is>
          <t>https://smileaireviewhub.com/how-ai-is-rewriting-the-rules-of-marketing/</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Import AI 443: Into the mist: Moltbook, agent ecologies, and the internet in transition</t>
        </is>
      </c>
      <c r="B58" s="1" t="inlineStr">
        <is>
          <t>import-ai-443-into-the-mist-moltbook-agent-ecologies-and-the-internet-in-transition</t>
        </is>
      </c>
      <c r="C58" s="1" t="inlineStr">
        <is>
          <t>https://smileaireviewhub.com/import-ai-443-into-the-mist-moltbook-agent-ecologies-and-the-internet-in-transition/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Import AI 447: The AGI economy; testing AIs with generated games; and agent ecologies</t>
        </is>
      </c>
      <c r="B59" s="1" t="inlineStr">
        <is>
          <t>import-ai-447-the-agi-economy-testing-ais-with-generated-games-and-agent-ecologies</t>
        </is>
      </c>
      <c r="C59" s="1" t="inlineStr">
        <is>
          <t>https://smileaireviewhub.com/import-ai-447-the-agi-economy-testing-ais-with-generated-games-and-agent-ecologies/</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17.34</v>
      </c>
      <c r="V59" s="1" t="inlineStr">
        <is>
          <t>WAIT</t>
        </is>
      </c>
      <c r="W59" s="1" t="inlineStr">
        <is>
          <t>User approval</t>
        </is>
      </c>
      <c r="X59" s="1" t="inlineStr"/>
      <c r="Y59" s="1" t="inlineStr">
        <is>
          <t>No</t>
        </is>
      </c>
    </row>
    <row r="60">
      <c r="A60" s="1" t="inlineStr">
        <is>
          <t>The first big exit in AI</t>
        </is>
      </c>
      <c r="B60" s="1" t="inlineStr">
        <is>
          <t>the-first-big-exit-in-ai</t>
        </is>
      </c>
      <c r="C60" s="1" t="inlineStr">
        <is>
          <t>https://smileaireviewhub.com/the-first-big-exit-in-ai/</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17.34</v>
      </c>
      <c r="V60" s="1" t="inlineStr">
        <is>
          <t>WAIT</t>
        </is>
      </c>
      <c r="W60" s="1" t="inlineStr">
        <is>
          <t>User approval</t>
        </is>
      </c>
      <c r="X60" s="1" t="inlineStr"/>
      <c r="Y60" s="1" t="inlineStr">
        <is>
          <t>No</t>
        </is>
      </c>
    </row>
    <row r="61">
      <c r="A61" s="1" t="inlineStr">
        <is>
          <t>Marketing needs AI outcomes, not more AI pilots</t>
        </is>
      </c>
      <c r="B61" s="1" t="inlineStr">
        <is>
          <t>marketing-needs-ai-outcomes-not-more-ai-pilots</t>
        </is>
      </c>
      <c r="C61" s="1" t="inlineStr">
        <is>
          <t>https://smileaireviewhub.com/marketing-needs-ai-outcomes-not-more-ai-pilots/</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15.39</v>
      </c>
      <c r="V61" s="1" t="inlineStr">
        <is>
          <t>WAIT</t>
        </is>
      </c>
      <c r="W61" s="1" t="inlineStr">
        <is>
          <t>User approval</t>
        </is>
      </c>
      <c r="X61" s="1" t="inlineStr"/>
      <c r="Y61" s="1" t="inlineStr">
        <is>
          <t>No</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https://smileaireviewhub.com/ai-datasets-by-their-very-nature-are-backward-looking-creativity-by-its-very-nature-is-forward-looking/</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 made me more productive, but somehow more tired</t>
        </is>
      </c>
      <c r="B63" s="1" t="inlineStr">
        <is>
          <t>ai-made-me-more-productive-but-somehow-more-tired</t>
        </is>
      </c>
      <c r="C63" s="1" t="inlineStr">
        <is>
          <t>https://smileaireviewhub.com/ai-made-me-more-productive-but-somehow-more-tired/</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AI support vendor quoted 40% deflection, called 8% normal after 8 months</t>
        </is>
      </c>
      <c r="B64" s="1" t="inlineStr">
        <is>
          <t>ai-support-vendor-quoted-40-deflection-called-8-normal-after-8-months</t>
        </is>
      </c>
      <c r="C64" s="1" t="inlineStr">
        <is>
          <t>https://smileaireviewhub.com/ai-support-vendor-quoted-40-deflection-called-8-normal-after-8-months/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Copilot vulnerability could expose emails and 2FA codes</t>
        </is>
      </c>
      <c r="B65" s="1" t="inlineStr">
        <is>
          <t>copilot-vulnerability-could-expose-emails-and-2fa-codes</t>
        </is>
      </c>
      <c r="C65" s="1" t="inlineStr">
        <is>
          <t>https://smileaireviewhub.com/copilot-vulnerability-could-expose-emails-and-2fa-codes/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Got Chinese AI to say Taiwan</t>
        </is>
      </c>
      <c r="B66" s="1" t="inlineStr">
        <is>
          <t>got-chinese-ai-to-say-taiwan</t>
        </is>
      </c>
      <c r="C66" s="1" t="inlineStr">
        <is>
          <t>https://smileaireviewhub.com/got-chinese-ai-to-say-taiwan/</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Most companies' AI problem is not the model</t>
        </is>
      </c>
      <c r="B67" s="1" t="inlineStr">
        <is>
          <t>most-companies-ai-problem-is-not-the-model</t>
        </is>
      </c>
      <c r="C67" s="1" t="inlineStr">
        <is>
          <t>https://smileaireviewhub.com/most-companies-ai-problem-is-not-the-model/</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Only 16 percent of Americans think AI will have a positive impact on society, a new study shows</t>
        </is>
      </c>
      <c r="B68" s="1" t="inlineStr">
        <is>
          <t>only-16-percent-of-americans-think-ai-will-have-a-positive-impact-on-society-a-new-study-shows</t>
        </is>
      </c>
      <c r="C68" s="1" t="inlineStr">
        <is>
          <t>https://smileaireviewhub.com/only-16-percent-of-americans-think-ai-will-have-a-positive-impact-on-society-a-new-study-shows/</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Agentic Resource Discovery Specification</t>
        </is>
      </c>
      <c r="B69" s="1" t="inlineStr">
        <is>
          <t>agentic-resource-discovery-specification</t>
        </is>
      </c>
      <c r="C69" s="1" t="inlineStr">
        <is>
          <t>https://smileaireviewhub.com/agentic-resource-discovery-specification/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18.51</v>
      </c>
      <c r="V69" s="1" t="inlineStr">
        <is>
          <t>WAIT</t>
        </is>
      </c>
      <c r="W69" s="1" t="inlineStr">
        <is>
          <t>User approval</t>
        </is>
      </c>
      <c r="X69" s="1" t="inlineStr"/>
      <c r="Y69" s="1" t="inlineStr">
        <is>
          <t>No</t>
        </is>
      </c>
    </row>
    <row r="70">
      <c r="A70" s="1" t="inlineStr">
        <is>
          <t>Trellis AI (YC W24) hiring a product lead to build agents for healthcare access</t>
        </is>
      </c>
      <c r="B70" s="1" t="inlineStr">
        <is>
          <t>trellis-ai-yc-w24-hiring-a-product-lead-to-build-agents-for-healthcare-access</t>
        </is>
      </c>
      <c r="C70" s="1" t="inlineStr">
        <is>
          <t>https://smileaireviewhub.com/trellis-ai-yc-w24-hiring-a-product-lead-to-build-agents-for-healthcare-access/</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15.58</v>
      </c>
      <c r="V70" s="1" t="inlineStr">
        <is>
          <t>WAIT</t>
        </is>
      </c>
      <c r="W70" s="1" t="inlineStr">
        <is>
          <t>User approval</t>
        </is>
      </c>
      <c r="X70" s="1" t="inlineStr"/>
      <c r="Y70" s="1" t="inlineStr">
        <is>
          <t>No</t>
        </is>
      </c>
    </row>
    <row r="71">
      <c r="A71" s="1" t="inlineStr">
        <is>
          <t>AI-powered branding: The next big shift in marketing strategy</t>
        </is>
      </c>
      <c r="B71" s="1" t="inlineStr">
        <is>
          <t>ai-powered-branding-the-next-big-shift-in-marketing-strategy</t>
        </is>
      </c>
      <c r="C71" s="1" t="inlineStr">
        <is>
          <t>https://smileaireviewhub.com/ai-powered-branding-the-next-big-shift-in-marketing-strategy/</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https://smileaireviewhub.com/bankbound-partners-with-bond-ai-to-power-smarter-more-personalized-marketing-for-banks-and-credit-unions/</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Everyone’s Using AI for Email Marketing — Here’s Why Most Are Getting It Wrong</t>
        </is>
      </c>
      <c r="B73" s="1" t="inlineStr">
        <is>
          <t>everyone-s-using-ai-for-email-marketing-here-s-why-most-are-getting-it-wrong</t>
        </is>
      </c>
      <c r="C73" s="1" t="inlineStr">
        <is>
          <t>https://smileaireviewhub.com/everyone-s-using-ai-for-email-marketing-here-s-why-most-are-getting-it-wrong/</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The marketing job AI can't touch, and why the pay is up</t>
        </is>
      </c>
      <c r="B74" s="1" t="inlineStr">
        <is>
          <t>the-marketing-job-ai-can-t-touch-and-why-the-pay-is-up</t>
        </is>
      </c>
      <c r="C74" s="1" t="inlineStr">
        <is>
          <t>https://smileaireviewhub.com/the-marketing-job-ai-can-t-touch-and-why-the-pay-is-up/</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AI‑Native eCommerce Infrastructure</t>
        </is>
      </c>
      <c r="B75" s="1" t="inlineStr">
        <is>
          <t>ai-native-ecommerce-infrastructure</t>
        </is>
      </c>
      <c r="C75" s="1" t="inlineStr">
        <is>
          <t>https://smileaireviewhub.com/ai-native-ecommerce-infrastructure/</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Tyto by ai-coustics</t>
        </is>
      </c>
      <c r="B76" s="1" t="inlineStr">
        <is>
          <t>tyto-by-ai-coustics</t>
        </is>
      </c>
      <c r="C76" s="1" t="inlineStr">
        <is>
          <t>https://smileaireviewhub.com/tyto-by-ai-coustics/</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Best AI for cartoon image generation</t>
        </is>
      </c>
      <c r="B77" s="1" t="inlineStr">
        <is>
          <t>best-ai-for-cartoon-image-generation</t>
        </is>
      </c>
      <c r="C77" s="1" t="inlineStr">
        <is>
          <t>https://smileaireviewhub.com/best-ai-for-cartoon-image-generation/</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23.7</v>
      </c>
      <c r="V77" s="1" t="inlineStr">
        <is>
          <t>WAIT</t>
        </is>
      </c>
      <c r="W77" s="1" t="inlineStr">
        <is>
          <t>User approval</t>
        </is>
      </c>
      <c r="X77" s="1" t="inlineStr"/>
      <c r="Y77" s="1" t="inlineStr">
        <is>
          <t>No</t>
        </is>
      </c>
    </row>
    <row r="78">
      <c r="A78" s="1" t="inlineStr">
        <is>
          <t>Databricks targets AI operations bottlenecks with ZeroOps</t>
        </is>
      </c>
      <c r="B78" s="1" t="inlineStr">
        <is>
          <t>databricks-targets-ai-operations-bottlenecks-with-zeroops</t>
        </is>
      </c>
      <c r="C78" s="1" t="inlineStr">
        <is>
          <t>https://smileaireviewhub.com/databricks-targets-ai-operations-bottlenecks-with-zeroops/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Hey Siri, meet AI</t>
        </is>
      </c>
      <c r="B79" s="1" t="inlineStr">
        <is>
          <t>hey-siri-meet-ai</t>
        </is>
      </c>
      <c r="C79" s="1" t="inlineStr">
        <is>
          <t>https://smileaireviewhub.com/hey-siri-meet-ai/</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https://smileaireviewhub.com/import-ai-445-timing-superintelligence-ais-solve-frontier-math-proofs-a-new-ml-research-benchmark/</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446: Nuclear LLMs; China's big AI benchmark; measurement and AI policy</t>
        </is>
      </c>
      <c r="B81" s="1" t="inlineStr">
        <is>
          <t>import-ai-446-nuclear-llms-china-s-big-ai-benchmark-measurement-and-ai-policy</t>
        </is>
      </c>
      <c r="C81" s="1" t="inlineStr">
        <is>
          <t>https://smileaireviewhub.com/import-ai-446-nuclear-llms-china-s-big-ai-benchmark-measurement-and-ai-policy/</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https://smileaireviewhub.com/import-ai-450-china-s-electronic-warfare-model-traumatized-llms-and-a-scaling-law-for-cyberattacks/</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451: Political superintelligence; Google's society of minds, and a robot drummer</t>
        </is>
      </c>
      <c r="B83" s="1" t="inlineStr">
        <is>
          <t>import-ai-451-political-superintelligence-google-s-society-of-minds-and-a-robot-drummer</t>
        </is>
      </c>
      <c r="C83" s="1" t="inlineStr">
        <is>
          <t>https://smileaireviewhub.com/import-ai-451-political-superintelligence-google-s-society-of-minds-and-a-robot-drummer/</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454: Automating alignment research; safety study of a Chinese model; HiFloat4</t>
        </is>
      </c>
      <c r="B84" s="1" t="inlineStr">
        <is>
          <t>import-ai-454-automating-alignment-research-safety-study-of-a-chinese-model-hifloat4</t>
        </is>
      </c>
      <c r="C84" s="1" t="inlineStr">
        <is>
          <t>https://smileaireviewhub.com/import-ai-454-automating-alignment-research-safety-study-of-a-chinese-model-hifloat4/</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https://smileaireviewhub.com/import-ai-456-rsi-and-economic-growth-radical-optionality-for-ai-regulation-and-a-neural-computer/</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457: AI stuxnet; cursed Muon optimizer; and positive alignment</t>
        </is>
      </c>
      <c r="B86" s="1" t="inlineStr">
        <is>
          <t>import-ai-457-ai-stuxnet-cursed-muon-optimizer-and-positive-alignment</t>
        </is>
      </c>
      <c r="C86" s="1" t="inlineStr">
        <is>
          <t>https://smileaireviewhub.com/import-ai-457-ai-stuxnet-cursed-muon-optimizer-and-positive-alignment/</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 AI 458: Reckoning with the future; and a singularity story</t>
        </is>
      </c>
      <c r="B87" s="1" t="inlineStr">
        <is>
          <t>import-ai-458-reckoning-with-the-future-and-a-singularity-story</t>
        </is>
      </c>
      <c r="C87" s="1" t="inlineStr">
        <is>
          <t>https://smileaireviewhub.com/import-ai-458-reckoning-with-the-future-and-a-singularity-story/</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Import AI 460: Reward hacking society, RSI data from Anthropic; and RL-based quadcopter racing</t>
        </is>
      </c>
      <c r="B88" s="1" t="inlineStr">
        <is>
          <t>import-ai-460-reward-hacking-society-rsi-data-from-anthropic-and-rl-based-quadcopter-racing</t>
        </is>
      </c>
      <c r="C88" s="1" t="inlineStr">
        <is>
          <t>https://smileaireviewhub.com/import-ai-460-reward-hacking-society-rsi-data-from-anthropic-and-rl-based-quadcopter-racing/</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Import AI 461: "Alignment is not on track"; FrontierCode; and synthetic research interns</t>
        </is>
      </c>
      <c r="B89" s="1" t="inlineStr">
        <is>
          <t>import-ai-461-alignment-is-not-on-track-frontiercode-and-synthetic-research-interns</t>
        </is>
      </c>
      <c r="C89" s="1" t="inlineStr">
        <is>
          <t>https://smileaireviewhub.com/import-ai-461-alignment-is-not-on-track-frontiercode-and-synthetic-research-interns/</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https://smileaireviewhub.com/importai-449-llms-training-other-llms-72b-distributed-training-run-computer-vision-is-harder-than-generative-text/</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Labs AI</t>
        </is>
      </c>
      <c r="B91" s="1" t="inlineStr">
        <is>
          <t>labs-ai</t>
        </is>
      </c>
      <c r="C91" s="1" t="inlineStr">
        <is>
          <t>https://smileaireviewhub.com/labs-ai/</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13.29</v>
      </c>
      <c r="V91" s="1" t="inlineStr">
        <is>
          <t>WAIT</t>
        </is>
      </c>
      <c r="W91" s="1" t="inlineStr">
        <is>
          <t>User approval</t>
        </is>
      </c>
      <c r="X91" s="1" t="inlineStr"/>
      <c r="Y91" s="1" t="inlineStr">
        <is>
          <t>No</t>
        </is>
      </c>
    </row>
    <row r="92">
      <c r="A92" s="1" t="inlineStr">
        <is>
          <t>Ploy.ai</t>
        </is>
      </c>
      <c r="B92" s="1" t="inlineStr">
        <is>
          <t>ploy-ai</t>
        </is>
      </c>
      <c r="C92" s="1" t="inlineStr">
        <is>
          <t>https://smileaireviewhub.com/ploy-ai/</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13.29</v>
      </c>
      <c r="V92" s="1" t="inlineStr">
        <is>
          <t>WAIT</t>
        </is>
      </c>
      <c r="W92" s="1" t="inlineStr">
        <is>
          <t>User approval</t>
        </is>
      </c>
      <c r="X92" s="1" t="inlineStr"/>
      <c r="Y92" s="1" t="inlineStr">
        <is>
          <t>No</t>
        </is>
      </c>
    </row>
    <row r="93">
      <c r="A93" s="1" t="inlineStr">
        <is>
          <t>Agentic videos by D-ID</t>
        </is>
      </c>
      <c r="B93" s="1" t="inlineStr">
        <is>
          <t>agentic-videos-by-d-id</t>
        </is>
      </c>
      <c r="C93" s="1" t="inlineStr">
        <is>
          <t>https://smileaireviewhub.com/agentic-videos-by-d-id/</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15.03</v>
      </c>
      <c r="V93" s="1" t="inlineStr">
        <is>
          <t>WAIT</t>
        </is>
      </c>
      <c r="W93" s="1" t="inlineStr">
        <is>
          <t>User approval</t>
        </is>
      </c>
      <c r="X93" s="1" t="inlineStr"/>
      <c r="Y93" s="1" t="inlineStr">
        <is>
          <t>No</t>
        </is>
      </c>
    </row>
    <row r="94">
      <c r="A94" s="1" t="inlineStr">
        <is>
          <t>Building independent LLM drift detection</t>
        </is>
      </c>
      <c r="B94" s="1" t="inlineStr">
        <is>
          <t>building-independent-llm-drift-detection</t>
        </is>
      </c>
      <c r="C94" s="1" t="inlineStr">
        <is>
          <t>https://smileaireviewhub.com/building-independent-llm-drift-detection/</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16.53</v>
      </c>
      <c r="V94" s="1" t="inlineStr">
        <is>
          <t>WAIT</t>
        </is>
      </c>
      <c r="W94" s="1" t="inlineStr">
        <is>
          <t>User approval</t>
        </is>
      </c>
      <c r="X94" s="1" t="inlineStr"/>
      <c r="Y94" s="1" t="inlineStr">
        <is>
          <t>No</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https://smileaireviewhub.com/on-june-18-1956-a-small-group-of-researchers-met-at-dartmouth-college-and-gave-the-field-its-name-artificial-intelligence/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15.03</v>
      </c>
      <c r="V95" s="1" t="inlineStr">
        <is>
          <t>WAIT</t>
        </is>
      </c>
      <c r="W95" s="1" t="inlineStr">
        <is>
          <t>User approval</t>
        </is>
      </c>
      <c r="X95" s="1" t="inlineStr"/>
      <c r="Y95" s="1" t="inlineStr">
        <is>
          <t>No</t>
        </is>
      </c>
    </row>
    <row r="96">
      <c r="A96" s="1" t="inlineStr">
        <is>
          <t>How to Tell a Good Speech Dataset for AI From a Bad One</t>
        </is>
      </c>
      <c r="B96" s="1" t="inlineStr">
        <is>
          <t>how-to-tell-a-good-speech-dataset-for-ai-from-a-bad-one</t>
        </is>
      </c>
      <c r="C96" s="1" t="inlineStr">
        <is>
          <t>https://smileaireviewhub.com/how-to-tell-a-good-speech-dataset-for-ai-from-a-bad-one/</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13.95</v>
      </c>
      <c r="V96" s="1" t="inlineStr">
        <is>
          <t>WAIT</t>
        </is>
      </c>
      <c r="W96" s="1" t="inlineStr">
        <is>
          <t>User approval</t>
        </is>
      </c>
      <c r="X96" s="1" t="inlineStr"/>
      <c r="Y96" s="1" t="inlineStr">
        <is>
          <t>No</t>
        </is>
      </c>
    </row>
    <row r="97">
      <c r="A97" s="1" t="inlineStr">
        <is>
          <t>What AI app or workflow have you built that was truly useful for you?</t>
        </is>
      </c>
      <c r="B97" s="1" t="inlineStr">
        <is>
          <t>what-ai-app-or-workflow-have-you-built-that-was-truly-useful-for-you</t>
        </is>
      </c>
      <c r="C97" s="1" t="inlineStr">
        <is>
          <t>https://smileaireviewhub.com/what-ai-app-or-workflow-have-you-built-that-was-truly-useful-for-you/</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13.95</v>
      </c>
      <c r="V97" s="1" t="inlineStr">
        <is>
          <t>WAIT</t>
        </is>
      </c>
      <c r="W97" s="1" t="inlineStr">
        <is>
          <t>User approval</t>
        </is>
      </c>
      <c r="X97" s="1" t="inlineStr"/>
      <c r="Y97" s="1" t="inlineStr">
        <is>
          <t>No</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https://smileaireviewhub.com/adobe-embeds-agentic-ai-workflows-across-creative-cloud-shifting-from-media-generation-to-production-orchestration/</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15.77</v>
      </c>
      <c r="V98" s="1" t="inlineStr">
        <is>
          <t>WAIT</t>
        </is>
      </c>
      <c r="W98" s="1" t="inlineStr">
        <is>
          <t>User approval</t>
        </is>
      </c>
      <c r="X98" s="1" t="inlineStr"/>
      <c r="Y98" s="1" t="inlineStr">
        <is>
          <t>No</t>
        </is>
      </c>
    </row>
    <row r="99">
      <c r="A99" s="1" t="inlineStr">
        <is>
          <t>Supabase raises $500M as AI coding tools drive ‘phenomenal’ growth</t>
        </is>
      </c>
      <c r="B99" s="1" t="inlineStr">
        <is>
          <t>supabase-raises-500m-as-ai-coding-tools-drive-phenomenal-growth</t>
        </is>
      </c>
      <c r="C99" s="1" t="inlineStr">
        <is>
          <t>https://smileaireviewhub.com/supabase-raises-500m-as-ai-coding-tools-drive-phenomenal-growth/</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15.94</v>
      </c>
      <c r="V99" s="1" t="inlineStr">
        <is>
          <t>WAIT</t>
        </is>
      </c>
      <c r="W99" s="1" t="inlineStr">
        <is>
          <t>User approval</t>
        </is>
      </c>
      <c r="X99" s="1" t="inlineStr"/>
      <c r="Y99" s="1" t="inlineStr">
        <is>
          <t>No</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https://smileaireviewhub.com/at-vivatech-2026-taiwan-based-maiagent-says-enterprises-should-stop-building-rag-and-ai-agent-systems-from-scratch/</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32.17</v>
      </c>
      <c r="V100" s="1" t="inlineStr">
        <is>
          <t>WAIT</t>
        </is>
      </c>
      <c r="W100" s="1" t="inlineStr">
        <is>
          <t>User approval</t>
        </is>
      </c>
      <c r="X100" s="1" t="inlineStr"/>
      <c r="Y100" s="1" t="inlineStr">
        <is>
          <t>No</t>
        </is>
      </c>
    </row>
    <row r="101">
      <c r="A101" s="1" t="inlineStr">
        <is>
          <t>Import AI 453: Breaking AI agents; MirrorCode; and ten views on gradual disempowerment</t>
        </is>
      </c>
      <c r="B101" s="1" t="inlineStr">
        <is>
          <t>import-ai-453-breaking-ai-agents-mirrorcode-and-ten-views-on-gradual-disempowerment</t>
        </is>
      </c>
      <c r="C101" s="1" t="inlineStr">
        <is>
          <t>https://smileaireviewhub.com/import-ai-453-breaking-ai-agents-mirrorcode-and-ten-views-on-gradual-disempowerment/</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14.86</v>
      </c>
      <c r="V101" s="1" t="inlineStr">
        <is>
          <t>WAIT</t>
        </is>
      </c>
      <c r="W101" s="1" t="inlineStr">
        <is>
          <t>User approval</t>
        </is>
      </c>
      <c r="X101" s="1" t="inlineStr"/>
      <c r="Y101" s="1" t="inlineStr">
        <is>
          <t>No</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https://smileaireviewhub.com/bettercloud-unveils-ai-native-next-generation-saas-management-platform-to-help-enterprises-govern-ai-at-scale/</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15.96</v>
      </c>
      <c r="V102" s="1" t="inlineStr">
        <is>
          <t>WAIT</t>
        </is>
      </c>
      <c r="W102" s="1" t="inlineStr">
        <is>
          <t>User approval</t>
        </is>
      </c>
      <c r="X102" s="1" t="inlineStr"/>
      <c r="Y102" s="1" t="inlineStr">
        <is>
          <t>No</t>
        </is>
      </c>
    </row>
    <row r="103">
      <c r="A103" s="1" t="inlineStr">
        <is>
          <t>SaaS stocks are rallying on AI optimism. 3 stocks to buy now.</t>
        </is>
      </c>
      <c r="B103" s="1" t="inlineStr">
        <is>
          <t>saas-stocks-are-rallying-on-ai-optimism-3-stocks-to-buy-now</t>
        </is>
      </c>
      <c r="C103" s="1" t="inlineStr">
        <is>
          <t>https://smileaireviewhub.com/saas-stocks-are-rallying-on-ai-optimism-3-stocks-to-buy-now/</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16.12</v>
      </c>
      <c r="V103" s="1" t="inlineStr">
        <is>
          <t>WAIT</t>
        </is>
      </c>
      <c r="W103" s="1" t="inlineStr">
        <is>
          <t>User approval</t>
        </is>
      </c>
      <c r="X103" s="1" t="inlineStr"/>
      <c r="Y103" s="1" t="inlineStr">
        <is>
          <t>No</t>
        </is>
      </c>
    </row>
    <row r="104">
      <c r="A104" s="1" t="inlineStr">
        <is>
          <t>Hashtag Orange &amp; Autviz AI Agents launch AI Lab for marketing automation</t>
        </is>
      </c>
      <c r="B104" s="1" t="inlineStr">
        <is>
          <t>hashtag-orange-autviz-ai-agents-launch-ai-lab-for-marketing-automation</t>
        </is>
      </c>
      <c r="C104" s="1" t="inlineStr">
        <is>
          <t>https://smileaireviewhub.com/hashtag-orange-autviz-ai-agents-launch-ai-lab-for-marketing-automation/</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12.9</v>
      </c>
      <c r="V104" s="1" t="inlineStr">
        <is>
          <t>WAIT</t>
        </is>
      </c>
      <c r="W104" s="1" t="inlineStr">
        <is>
          <t>User approval</t>
        </is>
      </c>
      <c r="X104" s="1" t="inlineStr"/>
      <c r="Y104" s="1" t="inlineStr">
        <is>
          <t>No</t>
        </is>
      </c>
    </row>
    <row r="105">
      <c r="A105" s="1" t="inlineStr">
        <is>
          <t>Reco Launches Industry-First AI Agent Security to Tackle Agent Sprawl Across SaaS</t>
        </is>
      </c>
      <c r="B105" s="1" t="inlineStr">
        <is>
          <t>reco-launches-industry-first-ai-agent-security-to-tackle-agent-sprawl-across-saas</t>
        </is>
      </c>
      <c r="C105" s="1" t="inlineStr">
        <is>
          <t>https://smileaireviewhub.com/reco-launches-industry-first-ai-agent-security-to-tackle-agent-sprawl-across-saas/</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16.66</v>
      </c>
      <c r="V105" s="1" t="inlineStr">
        <is>
          <t>WAIT</t>
        </is>
      </c>
      <c r="W105" s="1" t="inlineStr">
        <is>
          <t>User approval</t>
        </is>
      </c>
      <c r="X105" s="1" t="inlineStr"/>
      <c r="Y105" s="1" t="inlineStr">
        <is>
          <t>No</t>
        </is>
      </c>
    </row>
    <row r="106">
      <c r="A106" s="1" t="inlineStr">
        <is>
          <t>Launch HN: Adam (YC W25) – Open-Source AI CAD</t>
        </is>
      </c>
      <c r="B106" s="1" t="inlineStr">
        <is>
          <t>launch-hn-adam-yc-w25-open-source-ai-cad</t>
        </is>
      </c>
      <c r="C106" s="1" t="inlineStr">
        <is>
          <t>https://smileaireviewhub.com/launch-hn-adam-yc-w25-open-source-ai-cad/</t>
        </is>
      </c>
      <c r="D106" s="1" t="inlineStr">
        <is>
          <t>Yes</t>
        </is>
      </c>
      <c r="E106" s="1" t="inlineStr">
        <is>
          <t>Pending</t>
        </is>
      </c>
      <c r="F106" s="1" t="inlineStr">
        <is>
          <t>Yes</t>
        </is>
      </c>
      <c r="G106" s="1" t="inlineStr">
        <is>
          <t>Yes</t>
        </is>
      </c>
      <c r="H106" s="1" t="inlineStr">
        <is>
          <t>Pending</t>
        </is>
      </c>
      <c r="I106" s="1" t="inlineStr">
        <is>
          <t>No</t>
        </is>
      </c>
      <c r="J106" s="1" t="inlineStr">
        <is>
          <t>No</t>
        </is>
      </c>
      <c r="K106" s="1" t="inlineStr">
        <is>
          <t>No</t>
        </is>
      </c>
      <c r="L106" s="1" t="inlineStr">
        <is>
          <t>No</t>
        </is>
      </c>
      <c r="M106" s="1" t="inlineStr">
        <is>
          <t>No</t>
        </is>
      </c>
      <c r="N106" s="1" t="inlineStr">
        <is>
          <t>Pending</t>
        </is>
      </c>
      <c r="O106" s="1" t="inlineStr">
        <is>
          <t>Pending</t>
        </is>
      </c>
      <c r="P106" s="1" t="inlineStr">
        <is>
          <t>Pending</t>
        </is>
      </c>
      <c r="Q106" s="1" t="inlineStr">
        <is>
          <t>No</t>
        </is>
      </c>
      <c r="R106" s="1" t="n">
        <v>40</v>
      </c>
      <c r="S106" s="1" t="inlineStr"/>
      <c r="T106" s="1" t="inlineStr"/>
      <c r="U106" s="1" t="n">
        <v>11.39</v>
      </c>
      <c r="V106" s="1" t="inlineStr">
        <is>
          <t>WAIT</t>
        </is>
      </c>
      <c r="W106" s="1" t="inlineStr">
        <is>
          <t>User approval</t>
        </is>
      </c>
      <c r="X106" s="1" t="inlineStr"/>
      <c r="Y106" s="1" t="inlineStr">
        <is>
          <t>No</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https://smileaireviewhub.com/agentic-ai-revolution-3-unstoppable-software-stocks-that-could-soar-up-to-107-according-to-wall-street/</t>
        </is>
      </c>
      <c r="D107" s="1" t="inlineStr">
        <is>
          <t>Yes</t>
        </is>
      </c>
      <c r="E107" s="1" t="inlineStr">
        <is>
          <t>Pending</t>
        </is>
      </c>
      <c r="F107" s="1" t="inlineStr">
        <is>
          <t>Yes</t>
        </is>
      </c>
      <c r="G107" s="1" t="inlineStr">
        <is>
          <t>Yes</t>
        </is>
      </c>
      <c r="H107" s="1" t="inlineStr">
        <is>
          <t>Pending</t>
        </is>
      </c>
      <c r="I107" s="1" t="inlineStr">
        <is>
          <t>No</t>
        </is>
      </c>
      <c r="J107" s="1" t="inlineStr">
        <is>
          <t>No</t>
        </is>
      </c>
      <c r="K107" s="1" t="inlineStr">
        <is>
          <t>No</t>
        </is>
      </c>
      <c r="L107" s="1" t="inlineStr">
        <is>
          <t>No</t>
        </is>
      </c>
      <c r="M107" s="1" t="inlineStr">
        <is>
          <t>No</t>
        </is>
      </c>
      <c r="N107" s="1" t="inlineStr">
        <is>
          <t>Pending</t>
        </is>
      </c>
      <c r="O107" s="1" t="inlineStr">
        <is>
          <t>Pending</t>
        </is>
      </c>
      <c r="P107" s="1" t="inlineStr">
        <is>
          <t>Pending</t>
        </is>
      </c>
      <c r="Q107" s="1" t="inlineStr">
        <is>
          <t>No</t>
        </is>
      </c>
      <c r="R107" s="1" t="n">
        <v>40</v>
      </c>
      <c r="S107" s="1" t="inlineStr"/>
      <c r="T107" s="1" t="inlineStr"/>
      <c r="U107" s="1" t="n">
        <v>10.22</v>
      </c>
      <c r="V107" s="1" t="inlineStr">
        <is>
          <t>WAIT</t>
        </is>
      </c>
      <c r="W107" s="1" t="inlineStr">
        <is>
          <t>User approval</t>
        </is>
      </c>
      <c r="X107" s="1" t="inlineStr"/>
      <c r="Y107" s="1" t="inlineStr">
        <is>
          <t>No</t>
        </is>
      </c>
    </row>
    <row r="108">
      <c r="A108" s="1" t="inlineStr">
        <is>
          <t>Apple unveils AI frameworks and agentic coding tools in Xcode 27</t>
        </is>
      </c>
      <c r="B108" s="1" t="inlineStr">
        <is>
          <t>apple-unveils-ai-frameworks-and-agentic-coding-tools-in-xcode-27</t>
        </is>
      </c>
      <c r="C108" s="1" t="inlineStr">
        <is>
          <t>https://smileaireviewhub.com/apple-unveils-ai-frameworks-and-agentic-coding-tools-in-xcode-27/</t>
        </is>
      </c>
      <c r="D108" s="1" t="inlineStr">
        <is>
          <t>Yes</t>
        </is>
      </c>
      <c r="E108" s="1" t="inlineStr">
        <is>
          <t>Pending</t>
        </is>
      </c>
      <c r="F108" s="1" t="inlineStr">
        <is>
          <t>Yes</t>
        </is>
      </c>
      <c r="G108" s="1" t="inlineStr">
        <is>
          <t>Yes</t>
        </is>
      </c>
      <c r="H108" s="1" t="inlineStr">
        <is>
          <t>Pending</t>
        </is>
      </c>
      <c r="I108" s="1" t="inlineStr">
        <is>
          <t>No</t>
        </is>
      </c>
      <c r="J108" s="1" t="inlineStr">
        <is>
          <t>No</t>
        </is>
      </c>
      <c r="K108" s="1" t="inlineStr">
        <is>
          <t>No</t>
        </is>
      </c>
      <c r="L108" s="1" t="inlineStr">
        <is>
          <t>No</t>
        </is>
      </c>
      <c r="M108" s="1" t="inlineStr">
        <is>
          <t>No</t>
        </is>
      </c>
      <c r="N108" s="1" t="inlineStr">
        <is>
          <t>Pending</t>
        </is>
      </c>
      <c r="O108" s="1" t="inlineStr">
        <is>
          <t>Pending</t>
        </is>
      </c>
      <c r="P108" s="1" t="inlineStr">
        <is>
          <t>Pending</t>
        </is>
      </c>
      <c r="Q108" s="1" t="inlineStr">
        <is>
          <t>No</t>
        </is>
      </c>
      <c r="R108" s="1" t="n">
        <v>40</v>
      </c>
      <c r="S108" s="1" t="inlineStr"/>
      <c r="T108" s="1" t="inlineStr"/>
      <c r="U108" s="1" t="n">
        <v>9.880000000000001</v>
      </c>
      <c r="V108" s="1" t="inlineStr">
        <is>
          <t>WAIT</t>
        </is>
      </c>
      <c r="W108" s="1" t="inlineStr">
        <is>
          <t>User approval</t>
        </is>
      </c>
      <c r="X108" s="1" t="inlineStr"/>
      <c r="Y108" s="1" t="inlineStr">
        <is>
          <t>No</t>
        </is>
      </c>
    </row>
    <row r="109">
      <c r="A109" s="1" t="inlineStr">
        <is>
          <t>Clipper Ship Marketing launches multicasting for AI &amp; multi-channel visibility</t>
        </is>
      </c>
      <c r="B109" s="1" t="inlineStr">
        <is>
          <t>clipper-ship-marketing-launches-multicasting-for-ai-multi-channel-visibility</t>
        </is>
      </c>
      <c r="C109" s="1" t="inlineStr">
        <is>
          <t>https://smileaireviewhub.com/clipper-ship-marketing-launches-multicasting-for-ai-multi-channel-visibility/</t>
        </is>
      </c>
      <c r="D109" s="1" t="inlineStr">
        <is>
          <t>Yes</t>
        </is>
      </c>
      <c r="E109" s="1" t="inlineStr">
        <is>
          <t>Pending</t>
        </is>
      </c>
      <c r="F109" s="1" t="inlineStr">
        <is>
          <t>Yes</t>
        </is>
      </c>
      <c r="G109" s="1" t="inlineStr">
        <is>
          <t>Yes</t>
        </is>
      </c>
      <c r="H109" s="1" t="inlineStr">
        <is>
          <t>Pending</t>
        </is>
      </c>
      <c r="I109" s="1" t="inlineStr">
        <is>
          <t>No</t>
        </is>
      </c>
      <c r="J109" s="1" t="inlineStr">
        <is>
          <t>No</t>
        </is>
      </c>
      <c r="K109" s="1" t="inlineStr">
        <is>
          <t>No</t>
        </is>
      </c>
      <c r="L109" s="1" t="inlineStr">
        <is>
          <t>No</t>
        </is>
      </c>
      <c r="M109" s="1" t="inlineStr">
        <is>
          <t>No</t>
        </is>
      </c>
      <c r="N109" s="1" t="inlineStr">
        <is>
          <t>Pending</t>
        </is>
      </c>
      <c r="O109" s="1" t="inlineStr">
        <is>
          <t>Pending</t>
        </is>
      </c>
      <c r="P109" s="1" t="inlineStr">
        <is>
          <t>Pending</t>
        </is>
      </c>
      <c r="Q109" s="1" t="inlineStr">
        <is>
          <t>No</t>
        </is>
      </c>
      <c r="R109" s="1" t="n">
        <v>40</v>
      </c>
      <c r="S109" s="1" t="inlineStr"/>
      <c r="T109" s="1" t="inlineStr"/>
      <c r="U109" s="1" t="n">
        <v>7.63</v>
      </c>
      <c r="V109" s="1" t="inlineStr">
        <is>
          <t>WAIT</t>
        </is>
      </c>
      <c r="W109" s="1" t="inlineStr">
        <is>
          <t>User approval</t>
        </is>
      </c>
      <c r="X109" s="1" t="inlineStr"/>
      <c r="Y109" s="1" t="inlineStr">
        <is>
          <t>No</t>
        </is>
      </c>
    </row>
  </sheetData>
  <autoFilter ref="A1:Y10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Ask HN: What tools are you using for AI-assisted code review?</t>
        </is>
      </c>
      <c r="B8" t="inlineStr">
        <is>
          <t>ask-hn-what-tools-are-you-using-for-ai-assisted-code-review</t>
        </is>
      </c>
      <c r="C8" t="inlineStr">
        <is>
          <t>Money score 70.2; review intent; duplicate=REFRESH_EXISTING</t>
        </is>
      </c>
      <c r="D8" t="inlineStr">
        <is>
          <t>REFRESH</t>
        </is>
      </c>
      <c r="E8" t="inlineStr">
        <is>
          <t>P3</t>
        </is>
      </c>
      <c r="F8" t="inlineStr">
        <is>
          <t>review</t>
        </is>
      </c>
      <c r="G8" t="inlineStr">
        <is>
          <t>ask hn: what tools are you using for ai-assisted code review?</t>
        </is>
      </c>
      <c r="H8" t="inlineStr">
        <is>
          <t>Ask Hn: What Tools Are You Using For Ai-Assisted Code Review? 2026</t>
        </is>
      </c>
      <c r="I8" t="n">
        <v>405.7</v>
      </c>
      <c r="J8" t="inlineStr">
        <is>
          <t>Duplicate risk: REFRESH_EXISTING (100.0)</t>
        </is>
      </c>
    </row>
    <row r="9">
      <c r="A9" t="inlineStr">
        <is>
          <t>best ai assistant tools</t>
        </is>
      </c>
      <c r="B9" t="inlineStr">
        <is>
          <t>best-ai-assistant-tools</t>
        </is>
      </c>
      <c r="C9" t="inlineStr">
        <is>
          <t>Money score 69.8; best list intent; duplicate=REFRESH_EXISTING</t>
        </is>
      </c>
      <c r="D9" t="inlineStr">
        <is>
          <t>REFRESH</t>
        </is>
      </c>
      <c r="E9" t="inlineStr">
        <is>
          <t>P3</t>
        </is>
      </c>
      <c r="F9" t="inlineStr">
        <is>
          <t>best list</t>
        </is>
      </c>
      <c r="G9" t="inlineStr">
        <is>
          <t>best ai assistant tools</t>
        </is>
      </c>
      <c r="H9" t="inlineStr">
        <is>
          <t>Best Ai Assistant Tools 2026</t>
        </is>
      </c>
      <c r="I9" t="n">
        <v>445.93</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Ask HN: What tools are you using for AI-assisted code review?</t>
        </is>
      </c>
      <c r="C5" t="inlineStr">
        <is>
          <t>ask-hn-what-tools-are-you-using-for-ai-assisted-code-review</t>
        </is>
      </c>
      <c r="D5" t="n">
        <v>75</v>
      </c>
      <c r="E5" t="n">
        <v>71</v>
      </c>
      <c r="F5" t="n">
        <v>90</v>
      </c>
      <c r="G5" t="n">
        <v>35</v>
      </c>
      <c r="H5" t="n">
        <v>35</v>
      </c>
      <c r="I5" t="n">
        <v>68.8</v>
      </c>
      <c r="J5" t="n">
        <v>405.7</v>
      </c>
      <c r="K5" t="n">
        <v>70.2</v>
      </c>
      <c r="L5" t="inlineStr">
        <is>
          <t>REFRESH</t>
        </is>
      </c>
      <c r="M5" t="inlineStr">
        <is>
          <t>review intent; duplicate=REFRESH_EXISTING</t>
        </is>
      </c>
    </row>
    <row r="6">
      <c r="A6" t="n">
        <v>5</v>
      </c>
      <c r="B6" t="inlineStr">
        <is>
          <t>best ai assistant tools</t>
        </is>
      </c>
      <c r="C6" t="inlineStr">
        <is>
          <t>best-ai-assistant-tools</t>
        </is>
      </c>
      <c r="D6" t="n">
        <v>75</v>
      </c>
      <c r="E6" t="n">
        <v>71</v>
      </c>
      <c r="F6" t="n">
        <v>45</v>
      </c>
      <c r="G6" t="n">
        <v>90</v>
      </c>
      <c r="H6" t="n">
        <v>35</v>
      </c>
      <c r="I6" t="n">
        <v>67.8</v>
      </c>
      <c r="J6" t="n">
        <v>445.93</v>
      </c>
      <c r="K6" t="n">
        <v>69.8</v>
      </c>
      <c r="L6" t="inlineStr">
        <is>
          <t>REFRESH</t>
        </is>
      </c>
      <c r="M6" t="inlineStr">
        <is>
          <t>best list intent; duplicate=REFRESH_EXISTING</t>
        </is>
      </c>
    </row>
    <row r="7">
      <c r="A7" t="n">
        <v>6</v>
      </c>
      <c r="B7" t="inlineStr">
        <is>
          <t>GLM-5 Review 2026</t>
        </is>
      </c>
      <c r="C7" t="inlineStr">
        <is>
          <t>glm-5-review-2026</t>
        </is>
      </c>
      <c r="D7" t="n">
        <v>72</v>
      </c>
      <c r="E7" t="n">
        <v>58</v>
      </c>
      <c r="F7" t="n">
        <v>90</v>
      </c>
      <c r="G7" t="n">
        <v>35</v>
      </c>
      <c r="H7" t="n">
        <v>35</v>
      </c>
      <c r="I7" t="n">
        <v>63.6</v>
      </c>
      <c r="J7" t="n">
        <v>461.58</v>
      </c>
      <c r="K7" t="n">
        <v>68.8</v>
      </c>
      <c r="L7" t="inlineStr">
        <is>
          <t>REFRESH</t>
        </is>
      </c>
      <c r="M7" t="inlineStr">
        <is>
          <t>review intent; duplicate=REFRESH_EXISTING</t>
        </is>
      </c>
    </row>
    <row r="8">
      <c r="A8" t="n">
        <v>7</v>
      </c>
      <c r="B8" t="inlineStr">
        <is>
          <t>zvec Review 2026</t>
        </is>
      </c>
      <c r="C8" t="inlineStr">
        <is>
          <t>zvec-review-2026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LTX-2 Review 2026</t>
        </is>
      </c>
      <c r="C9" t="inlineStr">
        <is>
          <t>ltx-2-review-2026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awesome-artificial-intelligence Review 2026</t>
        </is>
      </c>
      <c r="C10" t="inlineStr">
        <is>
          <t>awesome-artificial-intelligence-review-2026</t>
        </is>
      </c>
      <c r="D10" t="n">
        <v>72</v>
      </c>
      <c r="E10" t="n">
        <v>58</v>
      </c>
      <c r="F10" t="n">
        <v>90</v>
      </c>
      <c r="G10" t="n">
        <v>35</v>
      </c>
      <c r="H10" t="n">
        <v>35</v>
      </c>
      <c r="I10" t="n">
        <v>63.6</v>
      </c>
      <c r="J10" t="n">
        <v>403.89</v>
      </c>
      <c r="K10" t="n">
        <v>68.2</v>
      </c>
      <c r="L10" t="inlineStr">
        <is>
          <t>REFRESH</t>
        </is>
      </c>
      <c r="M10" t="inlineStr">
        <is>
          <t>review intent; duplicate=REFRESH_EXISTING</t>
        </is>
      </c>
    </row>
    <row r="11">
      <c r="A11" t="n">
        <v>10</v>
      </c>
      <c r="B11" t="inlineStr">
        <is>
          <t>best ai coding software</t>
        </is>
      </c>
      <c r="C11" t="inlineStr">
        <is>
          <t>best-ai-coding-software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seo software</t>
        </is>
      </c>
      <c r="C12" t="inlineStr">
        <is>
          <t>best-ai-seo-software</t>
        </is>
      </c>
      <c r="D12" t="n">
        <v>72</v>
      </c>
      <c r="E12" t="n">
        <v>66</v>
      </c>
      <c r="F12" t="n">
        <v>45</v>
      </c>
      <c r="G12" t="n">
        <v>90</v>
      </c>
      <c r="H12" t="n">
        <v>35</v>
      </c>
      <c r="I12" t="n">
        <v>64</v>
      </c>
      <c r="J12" t="n">
        <v>449.97</v>
      </c>
      <c r="K12" t="n">
        <v>67</v>
      </c>
      <c r="L12" t="inlineStr">
        <is>
          <t>REFRESH</t>
        </is>
      </c>
      <c r="M12" t="inlineStr">
        <is>
          <t>best list intent; duplicate=REFRESH_EXISTING</t>
        </is>
      </c>
    </row>
    <row r="13">
      <c r="A13" t="n">
        <v>12</v>
      </c>
      <c r="B13" t="inlineStr">
        <is>
          <t>Best AI Coding Agents and Development Platforms for Developers in 2026</t>
        </is>
      </c>
      <c r="C13" t="inlineStr">
        <is>
          <t>best-ai-coding-agents-and-development-platforms-for-developers-in-2026</t>
        </is>
      </c>
      <c r="D13" t="n">
        <v>73</v>
      </c>
      <c r="E13" t="n">
        <v>66</v>
      </c>
      <c r="F13" t="n">
        <v>45</v>
      </c>
      <c r="G13" t="n">
        <v>90</v>
      </c>
      <c r="H13" t="n">
        <v>35</v>
      </c>
      <c r="I13" t="n">
        <v>65</v>
      </c>
      <c r="J13" t="n">
        <v>383.29</v>
      </c>
      <c r="K13" t="n">
        <v>66.5</v>
      </c>
      <c r="L13" t="inlineStr">
        <is>
          <t>REFRESH</t>
        </is>
      </c>
      <c r="M13" t="inlineStr">
        <is>
          <t>best list intent; duplicate=REFRESH_EXISTING</t>
        </is>
      </c>
    </row>
    <row r="14">
      <c r="A14" t="n">
        <v>13</v>
      </c>
      <c r="B14" t="inlineStr">
        <is>
          <t>best ai productivity software</t>
        </is>
      </c>
      <c r="C14" t="inlineStr">
        <is>
          <t>best-ai-productivity-software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productivity software</t>
        </is>
      </c>
      <c r="C15" t="inlineStr">
        <is>
          <t>best-productivity-software</t>
        </is>
      </c>
      <c r="D15" t="n">
        <v>72</v>
      </c>
      <c r="E15" t="n">
        <v>66</v>
      </c>
      <c r="F15" t="n">
        <v>45</v>
      </c>
      <c r="G15" t="n">
        <v>90</v>
      </c>
      <c r="H15" t="n">
        <v>35</v>
      </c>
      <c r="I15" t="n">
        <v>64</v>
      </c>
      <c r="J15" t="n">
        <v>449.97</v>
      </c>
      <c r="K15" t="n">
        <v>65.8</v>
      </c>
      <c r="L15" t="inlineStr">
        <is>
          <t>REFRESH</t>
        </is>
      </c>
      <c r="M15" t="inlineStr">
        <is>
          <t>best list intent; duplicate=REFRESH_EXISTING</t>
        </is>
      </c>
    </row>
    <row r="16">
      <c r="A16" t="n">
        <v>15</v>
      </c>
      <c r="B16" t="inlineStr">
        <is>
          <t>best ai image software</t>
        </is>
      </c>
      <c r="C16" t="inlineStr">
        <is>
          <t>best-ai-image-software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meeting software</t>
        </is>
      </c>
      <c r="C17" t="inlineStr">
        <is>
          <t>best-ai-meeting-software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search software</t>
        </is>
      </c>
      <c r="C18" t="inlineStr">
        <is>
          <t>best-ai-search-software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best ai voice software</t>
        </is>
      </c>
      <c r="C19" t="inlineStr">
        <is>
          <t>best-ai-voice-software</t>
        </is>
      </c>
      <c r="D19" t="n">
        <v>71</v>
      </c>
      <c r="E19" t="n">
        <v>66</v>
      </c>
      <c r="F19" t="n">
        <v>45</v>
      </c>
      <c r="G19" t="n">
        <v>90</v>
      </c>
      <c r="H19" t="n">
        <v>35</v>
      </c>
      <c r="I19" t="n">
        <v>63</v>
      </c>
      <c r="J19" t="n">
        <v>414.36</v>
      </c>
      <c r="K19" t="n">
        <v>65.2</v>
      </c>
      <c r="L19" t="inlineStr">
        <is>
          <t>REFRESH</t>
        </is>
      </c>
      <c r="M19" t="inlineStr">
        <is>
          <t>best list intent; duplicate=REFRESH_EXISTING</t>
        </is>
      </c>
    </row>
    <row r="20">
      <c r="A20" t="n">
        <v>19</v>
      </c>
      <c r="B20" t="inlineStr">
        <is>
          <t>affordable automation platform</t>
        </is>
      </c>
      <c r="C20" t="inlineStr">
        <is>
          <t>affordable-automation-platform</t>
        </is>
      </c>
      <c r="D20" t="n">
        <v>78</v>
      </c>
      <c r="E20" t="n">
        <v>59</v>
      </c>
      <c r="F20" t="n">
        <v>45</v>
      </c>
      <c r="G20" t="n">
        <v>35</v>
      </c>
      <c r="H20" t="n">
        <v>35</v>
      </c>
      <c r="I20" t="n">
        <v>67</v>
      </c>
      <c r="J20" t="n">
        <v>471.06</v>
      </c>
      <c r="K20" t="n">
        <v>64.2</v>
      </c>
      <c r="L20" t="inlineStr">
        <is>
          <t>WATCH</t>
        </is>
      </c>
      <c r="M20" t="inlineStr">
        <is>
          <t>evergreen intent; duplicate=REFRESH_EXISTING</t>
        </is>
      </c>
    </row>
    <row r="21">
      <c r="A21" t="n">
        <v>20</v>
      </c>
      <c r="B21" t="inlineStr">
        <is>
          <t>best productivity tools</t>
        </is>
      </c>
      <c r="C21" t="inlineStr">
        <is>
          <t>best-productivity-tools</t>
        </is>
      </c>
      <c r="D21" t="n">
        <v>72</v>
      </c>
      <c r="E21" t="n">
        <v>66</v>
      </c>
      <c r="F21" t="n">
        <v>45</v>
      </c>
      <c r="G21" t="n">
        <v>90</v>
      </c>
      <c r="H21" t="n">
        <v>35</v>
      </c>
      <c r="I21" t="n">
        <v>64</v>
      </c>
      <c r="J21" t="n">
        <v>449.97</v>
      </c>
      <c r="K21" t="n">
        <v>64.09999999999999</v>
      </c>
      <c r="L21" t="inlineStr">
        <is>
          <t>WATCH</t>
        </is>
      </c>
      <c r="M21" t="inlineStr">
        <is>
          <t>best list intent; duplicate=REFRESH_EXISTING</t>
        </is>
      </c>
    </row>
    <row r="22">
      <c r="A22" t="n">
        <v>21</v>
      </c>
      <c r="B22" t="inlineStr">
        <is>
          <t>affordable ai app builder platform</t>
        </is>
      </c>
      <c r="C22" t="inlineStr">
        <is>
          <t>affordable-ai-app-builder-platform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affordable ai assistant platform</t>
        </is>
      </c>
      <c r="C23" t="inlineStr">
        <is>
          <t>affordable-ai-assistant-platform</t>
        </is>
      </c>
      <c r="D23" t="n">
        <v>77</v>
      </c>
      <c r="E23" t="n">
        <v>59</v>
      </c>
      <c r="F23" t="n">
        <v>45</v>
      </c>
      <c r="G23" t="n">
        <v>35</v>
      </c>
      <c r="H23" t="n">
        <v>35</v>
      </c>
      <c r="I23" t="n">
        <v>65.90000000000001</v>
      </c>
      <c r="J23" t="n">
        <v>433.44</v>
      </c>
      <c r="K23" t="n">
        <v>63.6</v>
      </c>
      <c r="L23" t="inlineStr">
        <is>
          <t>WATCH</t>
        </is>
      </c>
      <c r="M23" t="inlineStr">
        <is>
          <t>evergreen intent; duplicate=REFRESH_EXISTING</t>
        </is>
      </c>
    </row>
    <row r="24">
      <c r="A24" t="n">
        <v>23</v>
      </c>
      <c r="B24" t="inlineStr">
        <is>
          <t>best ai image tools</t>
        </is>
      </c>
      <c r="C24" t="inlineStr">
        <is>
          <t>best-ai-image-tools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best ai meeting tools</t>
        </is>
      </c>
      <c r="C25" t="inlineStr">
        <is>
          <t>best-ai-meeting-tools</t>
        </is>
      </c>
      <c r="D25" t="n">
        <v>71</v>
      </c>
      <c r="E25" t="n">
        <v>66</v>
      </c>
      <c r="F25" t="n">
        <v>45</v>
      </c>
      <c r="G25" t="n">
        <v>90</v>
      </c>
      <c r="H25" t="n">
        <v>35</v>
      </c>
      <c r="I25" t="n">
        <v>63</v>
      </c>
      <c r="J25" t="n">
        <v>414.36</v>
      </c>
      <c r="K25" t="n">
        <v>63.4</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Best AI for cartoon image generation</t>
        </is>
      </c>
      <c r="C30" t="inlineStr">
        <is>
          <t>best-ai-for-cartoon-image-generation</t>
        </is>
      </c>
      <c r="D30" t="n">
        <v>66</v>
      </c>
      <c r="E30" t="n">
        <v>61</v>
      </c>
      <c r="F30" t="n">
        <v>45</v>
      </c>
      <c r="G30" t="n">
        <v>90</v>
      </c>
      <c r="H30" t="n">
        <v>35</v>
      </c>
      <c r="I30" t="n">
        <v>57.7</v>
      </c>
      <c r="J30" t="n">
        <v>287.9</v>
      </c>
      <c r="K30" t="n">
        <v>58.7</v>
      </c>
      <c r="L30" t="inlineStr">
        <is>
          <t>WATCH</t>
        </is>
      </c>
      <c r="M30" t="inlineStr">
        <is>
          <t>best list intent; duplicate=REFRESH_EXISTING</t>
        </is>
      </c>
    </row>
    <row r="31">
      <c r="A31" t="n">
        <v>30</v>
      </c>
      <c r="B31" t="inlineStr">
        <is>
          <t>affordable ai coding platform</t>
        </is>
      </c>
      <c r="C31" t="inlineStr">
        <is>
          <t>affordable-ai-coding-platform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affordable ai seo platform</t>
        </is>
      </c>
      <c r="C32" t="inlineStr">
        <is>
          <t>affordable-ai-seo-platform</t>
        </is>
      </c>
      <c r="D32" t="n">
        <v>73</v>
      </c>
      <c r="E32" t="n">
        <v>54</v>
      </c>
      <c r="F32" t="n">
        <v>45</v>
      </c>
      <c r="G32" t="n">
        <v>35</v>
      </c>
      <c r="H32" t="n">
        <v>35</v>
      </c>
      <c r="I32" t="n">
        <v>61.5</v>
      </c>
      <c r="J32" t="n">
        <v>432.39</v>
      </c>
      <c r="K32" t="n">
        <v>58.6</v>
      </c>
      <c r="L32" t="inlineStr">
        <is>
          <t>WATCH</t>
        </is>
      </c>
      <c r="M32" t="inlineStr">
        <is>
          <t>evergreen intent; duplicate=REFRESH_EXISTING</t>
        </is>
      </c>
    </row>
    <row r="33">
      <c r="A33" t="n">
        <v>32</v>
      </c>
      <c r="B33" t="inlineStr">
        <is>
          <t>10 tips for getting better R code from your AI coding agent</t>
        </is>
      </c>
      <c r="C33" t="inlineStr">
        <is>
          <t>10-tips-for-getting-better-r-code-from-your-ai-coding-agent</t>
        </is>
      </c>
      <c r="D33" t="n">
        <v>72</v>
      </c>
      <c r="E33" t="n">
        <v>51</v>
      </c>
      <c r="F33" t="n">
        <v>45</v>
      </c>
      <c r="G33" t="n">
        <v>35</v>
      </c>
      <c r="H33" t="n">
        <v>35</v>
      </c>
      <c r="I33" t="n">
        <v>62.2</v>
      </c>
      <c r="J33" t="n">
        <v>338.57</v>
      </c>
      <c r="K33" t="n">
        <v>58.6</v>
      </c>
      <c r="L33" t="inlineStr">
        <is>
          <t>WATCH</t>
        </is>
      </c>
      <c r="M33" t="inlineStr">
        <is>
          <t>evergreen intent; duplicate=REFRESH_EXISTING</t>
        </is>
      </c>
    </row>
    <row r="34">
      <c r="A34" t="n">
        <v>33</v>
      </c>
      <c r="B34" t="inlineStr">
        <is>
          <t>affordable ai video platform</t>
        </is>
      </c>
      <c r="C34" t="inlineStr">
        <is>
          <t>affordable-ai-video-platform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writing platform</t>
        </is>
      </c>
      <c r="C35" t="inlineStr">
        <is>
          <t>affordable-ai-writing-platform</t>
        </is>
      </c>
      <c r="D35" t="n">
        <v>72</v>
      </c>
      <c r="E35" t="n">
        <v>54</v>
      </c>
      <c r="F35" t="n">
        <v>45</v>
      </c>
      <c r="G35" t="n">
        <v>35</v>
      </c>
      <c r="H35" t="n">
        <v>35</v>
      </c>
      <c r="I35" t="n">
        <v>60.4</v>
      </c>
      <c r="J35" t="n">
        <v>397.26</v>
      </c>
      <c r="K35" t="n">
        <v>57.9</v>
      </c>
      <c r="L35" t="inlineStr">
        <is>
          <t>WATCH</t>
        </is>
      </c>
      <c r="M35" t="inlineStr">
        <is>
          <t>evergreen intent; duplicate=REFRESH_EXISTING</t>
        </is>
      </c>
    </row>
    <row r="36">
      <c r="A36" t="n">
        <v>35</v>
      </c>
      <c r="B36" t="inlineStr">
        <is>
          <t>affordable ai productivity platform</t>
        </is>
      </c>
      <c r="C36" t="inlineStr">
        <is>
          <t>affordable-ai-productivity-platform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affordable productivity platform</t>
        </is>
      </c>
      <c r="C37" t="inlineStr">
        <is>
          <t>affordable-productivity-platform</t>
        </is>
      </c>
      <c r="D37" t="n">
        <v>73</v>
      </c>
      <c r="E37" t="n">
        <v>54</v>
      </c>
      <c r="F37" t="n">
        <v>45</v>
      </c>
      <c r="G37" t="n">
        <v>35</v>
      </c>
      <c r="H37" t="n">
        <v>35</v>
      </c>
      <c r="I37" t="n">
        <v>61.5</v>
      </c>
      <c r="J37" t="n">
        <v>432.39</v>
      </c>
      <c r="K37" t="n">
        <v>57.5</v>
      </c>
      <c r="L37" t="inlineStr">
        <is>
          <t>WATCH</t>
        </is>
      </c>
      <c r="M37" t="inlineStr">
        <is>
          <t>evergreen intent; duplicate=REFRESH_EXISTING</t>
        </is>
      </c>
    </row>
    <row r="38">
      <c r="A38" t="n">
        <v>37</v>
      </c>
      <c r="B38" t="inlineStr">
        <is>
          <t>At VivaTech 2026, Taiwan-Based MaiAgent Says Enterprises Should Stop Building RAG and AI Agent Systems From Scratch</t>
        </is>
      </c>
      <c r="C38" t="inlineStr">
        <is>
          <t>at-vivatech-2026-taiwan-based-maiagent-says-enterprises-should-stop-building-rag-and-ai-agent-systems-from-scratch</t>
        </is>
      </c>
      <c r="D38" t="n">
        <v>72</v>
      </c>
      <c r="E38" t="n">
        <v>59</v>
      </c>
      <c r="F38" t="n">
        <v>45</v>
      </c>
      <c r="G38" t="n">
        <v>35</v>
      </c>
      <c r="H38" t="n">
        <v>35</v>
      </c>
      <c r="I38" t="n">
        <v>63.6</v>
      </c>
      <c r="J38" t="n">
        <v>375.04</v>
      </c>
      <c r="K38" t="n">
        <v>56.9</v>
      </c>
      <c r="L38" t="inlineStr">
        <is>
          <t>WATCH</t>
        </is>
      </c>
      <c r="M38" t="inlineStr">
        <is>
          <t>best list intent; duplicate=REFRESH_EXISTING</t>
        </is>
      </c>
    </row>
    <row r="39">
      <c r="A39" t="n">
        <v>38</v>
      </c>
      <c r="B39" t="inlineStr">
        <is>
          <t>affordable ai design platform</t>
        </is>
      </c>
      <c r="C39" t="inlineStr">
        <is>
          <t>affordable-ai-design-platform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image platform</t>
        </is>
      </c>
      <c r="C40" t="inlineStr">
        <is>
          <t>affordable-ai-image-platform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meeting platform</t>
        </is>
      </c>
      <c r="C41" t="inlineStr">
        <is>
          <t>affordable-ai-meeting-platform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search platform</t>
        </is>
      </c>
      <c r="C42" t="inlineStr">
        <is>
          <t>affordable-ai-search-platform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affordable ai voice platform</t>
        </is>
      </c>
      <c r="C43" t="inlineStr">
        <is>
          <t>affordable-ai-voice-platform</t>
        </is>
      </c>
      <c r="D43" t="n">
        <v>72</v>
      </c>
      <c r="E43" t="n">
        <v>54</v>
      </c>
      <c r="F43" t="n">
        <v>45</v>
      </c>
      <c r="G43" t="n">
        <v>35</v>
      </c>
      <c r="H43" t="n">
        <v>35</v>
      </c>
      <c r="I43" t="n">
        <v>60.4</v>
      </c>
      <c r="J43" t="n">
        <v>397.26</v>
      </c>
      <c r="K43" t="n">
        <v>56.8</v>
      </c>
      <c r="L43" t="inlineStr">
        <is>
          <t>WATCH</t>
        </is>
      </c>
      <c r="M43" t="inlineStr">
        <is>
          <t>evergreen intent; duplicate=REFRESH_EXISTING</t>
        </is>
      </c>
    </row>
    <row r="44">
      <c r="A44" t="n">
        <v>43</v>
      </c>
      <c r="B44" t="inlineStr">
        <is>
          <t>Is AI ruining our skills? Early results are in — and they’re not good</t>
        </is>
      </c>
      <c r="C44" t="inlineStr">
        <is>
          <t>is-ai-ruining-our-skills-early-results-are-in-and-they-re-not-good</t>
        </is>
      </c>
      <c r="D44" t="n">
        <v>71</v>
      </c>
      <c r="E44" t="n">
        <v>51</v>
      </c>
      <c r="F44" t="n">
        <v>45</v>
      </c>
      <c r="G44" t="n">
        <v>35</v>
      </c>
      <c r="H44" t="n">
        <v>35</v>
      </c>
      <c r="I44" t="n">
        <v>61.2</v>
      </c>
      <c r="J44" t="n">
        <v>305.36</v>
      </c>
      <c r="K44" t="n">
        <v>56.8</v>
      </c>
      <c r="L44" t="inlineStr">
        <is>
          <t>WATCH</t>
        </is>
      </c>
      <c r="M44" t="inlineStr">
        <is>
          <t>evergreen intent; duplicate=REFRESH_EXISTING</t>
        </is>
      </c>
    </row>
    <row r="45">
      <c r="A45" t="n">
        <v>44</v>
      </c>
      <c r="B45" t="inlineStr">
        <is>
          <t>Microsoft rebuilding software stack from scratch for AI agents, says Jay Parikh</t>
        </is>
      </c>
      <c r="C45" t="inlineStr">
        <is>
          <t>microsoft-rebuilding-software-stack-from-scratch-for-ai-agents-says-jay-parikh</t>
        </is>
      </c>
      <c r="D45" t="n">
        <v>73</v>
      </c>
      <c r="E45" t="n">
        <v>54</v>
      </c>
      <c r="F45" t="n">
        <v>45</v>
      </c>
      <c r="G45" t="n">
        <v>35</v>
      </c>
      <c r="H45" t="n">
        <v>35</v>
      </c>
      <c r="I45" t="n">
        <v>61.5</v>
      </c>
      <c r="J45" t="n">
        <v>334.76</v>
      </c>
      <c r="K45" t="n">
        <v>56.5</v>
      </c>
      <c r="L45" t="inlineStr">
        <is>
          <t>WATCH</t>
        </is>
      </c>
      <c r="M45" t="inlineStr">
        <is>
          <t>evergreen intent; duplicate=REFRESH_EXISTING</t>
        </is>
      </c>
    </row>
    <row r="46">
      <c r="A46" t="n">
        <v>45</v>
      </c>
      <c r="B46" t="inlineStr">
        <is>
          <t>Solving The AI Productivity Paradox In Software Development</t>
        </is>
      </c>
      <c r="C46" t="inlineStr">
        <is>
          <t>solving-the-ai-productivity-paradox-in-software-development</t>
        </is>
      </c>
      <c r="D46" t="n">
        <v>73</v>
      </c>
      <c r="E46" t="n">
        <v>54</v>
      </c>
      <c r="F46" t="n">
        <v>45</v>
      </c>
      <c r="G46" t="n">
        <v>35</v>
      </c>
      <c r="H46" t="n">
        <v>35</v>
      </c>
      <c r="I46" t="n">
        <v>61.5</v>
      </c>
      <c r="J46" t="n">
        <v>334.76</v>
      </c>
      <c r="K46" t="n">
        <v>56.5</v>
      </c>
      <c r="L46" t="inlineStr">
        <is>
          <t>WATCH</t>
        </is>
      </c>
      <c r="M46" t="inlineStr">
        <is>
          <t>evergreen intent; duplicate=REFRESH_EXISTING</t>
        </is>
      </c>
    </row>
    <row r="47">
      <c r="A47" t="n">
        <v>46</v>
      </c>
      <c r="B47" t="inlineStr">
        <is>
          <t>Z.ai pitches GLM-5.2 for long-running software engineering tasks</t>
        </is>
      </c>
      <c r="C47" t="inlineStr">
        <is>
          <t>z-ai-pitches-glm-5-2-for-long-running-software-engineering-tasks</t>
        </is>
      </c>
      <c r="D47" t="n">
        <v>73</v>
      </c>
      <c r="E47" t="n">
        <v>54</v>
      </c>
      <c r="F47" t="n">
        <v>45</v>
      </c>
      <c r="G47" t="n">
        <v>35</v>
      </c>
      <c r="H47" t="n">
        <v>35</v>
      </c>
      <c r="I47" t="n">
        <v>61.5</v>
      </c>
      <c r="J47" t="n">
        <v>334.76</v>
      </c>
      <c r="K47" t="n">
        <v>56.5</v>
      </c>
      <c r="L47" t="inlineStr">
        <is>
          <t>WATCH</t>
        </is>
      </c>
      <c r="M47" t="inlineStr">
        <is>
          <t>evergreen intent;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n">
        <v>72</v>
      </c>
      <c r="E48" t="n">
        <v>54</v>
      </c>
      <c r="F48" t="n">
        <v>45</v>
      </c>
      <c r="G48" t="n">
        <v>35</v>
      </c>
      <c r="H48" t="n">
        <v>35</v>
      </c>
      <c r="I48" t="n">
        <v>60.4</v>
      </c>
      <c r="J48" t="n">
        <v>301.37</v>
      </c>
      <c r="K48" t="n">
        <v>56</v>
      </c>
      <c r="L48" t="inlineStr">
        <is>
          <t>WATCH</t>
        </is>
      </c>
      <c r="M48" t="inlineStr">
        <is>
          <t>evergreen intent; duplicate=REFRESH_EXISTING</t>
        </is>
      </c>
    </row>
    <row r="49">
      <c r="A49" t="n">
        <v>48</v>
      </c>
      <c r="B49" t="inlineStr">
        <is>
          <t>Forget AI software: the real opportunity is energy</t>
        </is>
      </c>
      <c r="C49" t="inlineStr">
        <is>
          <t>forget-ai-software-the-real-opportunity-is-energy</t>
        </is>
      </c>
      <c r="D49" t="n">
        <v>72</v>
      </c>
      <c r="E49" t="n">
        <v>54</v>
      </c>
      <c r="F49" t="n">
        <v>45</v>
      </c>
      <c r="G49" t="n">
        <v>35</v>
      </c>
      <c r="H49" t="n">
        <v>35</v>
      </c>
      <c r="I49" t="n">
        <v>60.4</v>
      </c>
      <c r="J49" t="n">
        <v>301.37</v>
      </c>
      <c r="K49" t="n">
        <v>55.9</v>
      </c>
      <c r="L49" t="inlineStr">
        <is>
          <t>WATCH</t>
        </is>
      </c>
      <c r="M49" t="inlineStr">
        <is>
          <t>evergreen intent; duplicate=REFRESH_EXISTING</t>
        </is>
      </c>
    </row>
    <row r="50">
      <c r="A50" t="n">
        <v>49</v>
      </c>
      <c r="B50" t="inlineStr">
        <is>
          <t>Newgen Software positions itself as intelligent AI orchestrator for enterprises</t>
        </is>
      </c>
      <c r="C50" t="inlineStr">
        <is>
          <t>newgen-software-positions-itself-as-intelligent-ai-orchestrator-for-enterprises</t>
        </is>
      </c>
      <c r="D50" t="n">
        <v>72</v>
      </c>
      <c r="E50" t="n">
        <v>54</v>
      </c>
      <c r="F50" t="n">
        <v>45</v>
      </c>
      <c r="G50" t="n">
        <v>35</v>
      </c>
      <c r="H50" t="n">
        <v>35</v>
      </c>
      <c r="I50" t="n">
        <v>60.4</v>
      </c>
      <c r="J50" t="n">
        <v>301.37</v>
      </c>
      <c r="K50" t="n">
        <v>55.9</v>
      </c>
      <c r="L50" t="inlineStr">
        <is>
          <t>WATCH</t>
        </is>
      </c>
      <c r="M50" t="inlineStr">
        <is>
          <t>evergreen intent; duplicate=REFRESH_EXISTING</t>
        </is>
      </c>
    </row>
    <row r="51">
      <c r="A51" t="n">
        <v>50</v>
      </c>
      <c r="B51" t="inlineStr">
        <is>
          <t>Volkswagen Group’s e.solutions picks HCLTech for AI-powered vehicle software</t>
        </is>
      </c>
      <c r="C51" t="inlineStr">
        <is>
          <t>volkswagen-group-s-e-solutions-picks-hcltech-for-ai-powered-vehicle-software</t>
        </is>
      </c>
      <c r="D51" t="n">
        <v>72</v>
      </c>
      <c r="E51" t="n">
        <v>54</v>
      </c>
      <c r="F51" t="n">
        <v>45</v>
      </c>
      <c r="G51" t="n">
        <v>35</v>
      </c>
      <c r="H51" t="n">
        <v>35</v>
      </c>
      <c r="I51" t="n">
        <v>60.4</v>
      </c>
      <c r="J51" t="n">
        <v>301.37</v>
      </c>
      <c r="K51" t="n">
        <v>55.9</v>
      </c>
      <c r="L51" t="inlineStr">
        <is>
          <t>WATCH</t>
        </is>
      </c>
      <c r="M51" t="inlineStr">
        <is>
          <t>evergreen intent; duplicate=REFRESH_EXISTING</t>
        </is>
      </c>
    </row>
    <row r="52">
      <c r="A52" t="n">
        <v>51</v>
      </c>
      <c r="B52" t="inlineStr">
        <is>
          <t>Qrvey 9.4 Brings AI Agents to Embedded Analytics for SaaS Products</t>
        </is>
      </c>
      <c r="C52" t="inlineStr">
        <is>
          <t>qrvey-9-4-brings-ai-agents-to-embedded-analytics-for-saas-products</t>
        </is>
      </c>
      <c r="D52" t="n">
        <v>74</v>
      </c>
      <c r="E52" t="n">
        <v>54</v>
      </c>
      <c r="F52" t="n">
        <v>45</v>
      </c>
      <c r="G52" t="n">
        <v>35</v>
      </c>
      <c r="H52" t="n">
        <v>35</v>
      </c>
      <c r="I52" t="n">
        <v>62.5</v>
      </c>
      <c r="J52" t="n">
        <v>368.55</v>
      </c>
      <c r="K52" t="n">
        <v>55.4</v>
      </c>
      <c r="L52" t="inlineStr">
        <is>
          <t>WATCH</t>
        </is>
      </c>
      <c r="M52" t="inlineStr">
        <is>
          <t>evergreen intent; duplicate=REFRESH_EXISTING</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68</v>
      </c>
      <c r="E53" t="n">
        <v>46</v>
      </c>
      <c r="F53" t="n">
        <v>45</v>
      </c>
      <c r="G53" t="n">
        <v>35</v>
      </c>
      <c r="H53" t="n">
        <v>35</v>
      </c>
      <c r="I53" t="n">
        <v>57.2</v>
      </c>
      <c r="J53" t="n">
        <v>311.35</v>
      </c>
      <c r="K53" t="n">
        <v>55.3</v>
      </c>
      <c r="L53" t="inlineStr">
        <is>
          <t>WATCH</t>
        </is>
      </c>
      <c r="M53" t="inlineStr">
        <is>
          <t>evergreen intent; duplicate=REFRESH_EXISTING</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67</v>
      </c>
      <c r="E54" t="n">
        <v>46</v>
      </c>
      <c r="F54" t="n">
        <v>45</v>
      </c>
      <c r="G54" t="n">
        <v>35</v>
      </c>
      <c r="H54" t="n">
        <v>35</v>
      </c>
      <c r="I54" t="n">
        <v>56.8</v>
      </c>
      <c r="J54" t="n">
        <v>309.17</v>
      </c>
      <c r="K54" t="n">
        <v>54.8</v>
      </c>
      <c r="L54" t="inlineStr">
        <is>
          <t>WATCH</t>
        </is>
      </c>
      <c r="M54" t="inlineStr">
        <is>
          <t>evergreen intent; duplicate=REFRESH_EXISTING</t>
        </is>
      </c>
    </row>
    <row r="55">
      <c r="A55" t="n">
        <v>54</v>
      </c>
      <c r="B55" t="inlineStr">
        <is>
          <t>Search Marketing’s Insight Gap: When Automation Replaces Understanding</t>
        </is>
      </c>
      <c r="C55" t="inlineStr">
        <is>
          <t>search-marketing-s-insight-gap-when-automation-replaces-understanding</t>
        </is>
      </c>
      <c r="D55" t="n">
        <v>67</v>
      </c>
      <c r="E55" t="n">
        <v>46</v>
      </c>
      <c r="F55" t="n">
        <v>45</v>
      </c>
      <c r="G55" t="n">
        <v>35</v>
      </c>
      <c r="H55" t="n">
        <v>35</v>
      </c>
      <c r="I55" t="n">
        <v>56.8</v>
      </c>
      <c r="J55" t="n">
        <v>309.17</v>
      </c>
      <c r="K55" t="n">
        <v>54.8</v>
      </c>
      <c r="L55" t="inlineStr">
        <is>
          <t>WATCH</t>
        </is>
      </c>
      <c r="M55" t="inlineStr">
        <is>
          <t>evergreen intent; duplicate=REFRESH_EXISTING</t>
        </is>
      </c>
    </row>
    <row r="56">
      <c r="A56" t="n">
        <v>55</v>
      </c>
      <c r="B56" t="inlineStr">
        <is>
          <t>Is SaaS dead?</t>
        </is>
      </c>
      <c r="C56" t="inlineStr">
        <is>
          <t>is-saas-dead</t>
        </is>
      </c>
      <c r="D56" t="n">
        <v>73</v>
      </c>
      <c r="E56" t="n">
        <v>54</v>
      </c>
      <c r="F56" t="n">
        <v>45</v>
      </c>
      <c r="G56" t="n">
        <v>35</v>
      </c>
      <c r="H56" t="n">
        <v>35</v>
      </c>
      <c r="I56" t="n">
        <v>61.5</v>
      </c>
      <c r="J56" t="n">
        <v>334.76</v>
      </c>
      <c r="K56" t="n">
        <v>54.7</v>
      </c>
      <c r="L56" t="inlineStr">
        <is>
          <t>WATCH</t>
        </is>
      </c>
      <c r="M56" t="inlineStr">
        <is>
          <t>evergreen intent; duplicate=REFRESH_EXISTING</t>
        </is>
      </c>
    </row>
    <row r="57">
      <c r="A57" t="n">
        <v>56</v>
      </c>
      <c r="B57" t="inlineStr">
        <is>
          <t>Agentic Marketing: What It Is, What It Isn't And Why It Matters Now</t>
        </is>
      </c>
      <c r="C57" t="inlineStr">
        <is>
          <t>agentic-marketing-what-it-is-what-it-isn-t-and-why-it-matters-now</t>
        </is>
      </c>
      <c r="D57" t="n">
        <v>66</v>
      </c>
      <c r="E57" t="n">
        <v>46</v>
      </c>
      <c r="F57" t="n">
        <v>45</v>
      </c>
      <c r="G57" t="n">
        <v>35</v>
      </c>
      <c r="H57" t="n">
        <v>35</v>
      </c>
      <c r="I57" t="n">
        <v>55.7</v>
      </c>
      <c r="J57" t="n">
        <v>277.92</v>
      </c>
      <c r="K57" t="n">
        <v>53</v>
      </c>
      <c r="L57" t="inlineStr">
        <is>
          <t>WATCH</t>
        </is>
      </c>
      <c r="M57" t="inlineStr">
        <is>
          <t>evergreen intent; duplicate=REFRESH_EXISTING</t>
        </is>
      </c>
    </row>
    <row r="58">
      <c r="A58" t="n">
        <v>57</v>
      </c>
      <c r="B58" t="inlineStr">
        <is>
          <t>Import AI 443: Into the mist: Moltbook, agent ecologies, and the internet in transition</t>
        </is>
      </c>
      <c r="C58" t="inlineStr">
        <is>
          <t>import-ai-443-into-the-mist-moltbook-agent-ecologies-and-the-internet-in-transition</t>
        </is>
      </c>
      <c r="D58" t="n">
        <v>66</v>
      </c>
      <c r="E58" t="n">
        <v>46</v>
      </c>
      <c r="F58" t="n">
        <v>45</v>
      </c>
      <c r="G58" t="n">
        <v>35</v>
      </c>
      <c r="H58" t="n">
        <v>35</v>
      </c>
      <c r="I58" t="n">
        <v>55.7</v>
      </c>
      <c r="J58" t="n">
        <v>277.92</v>
      </c>
      <c r="K58" t="n">
        <v>51.3</v>
      </c>
      <c r="L58" t="inlineStr">
        <is>
          <t>WATCH</t>
        </is>
      </c>
      <c r="M58" t="inlineStr">
        <is>
          <t>evergreen intent; duplicate=REFRESH_EXISTING</t>
        </is>
      </c>
    </row>
    <row r="59">
      <c r="A59" t="n">
        <v>58</v>
      </c>
      <c r="B59" t="inlineStr">
        <is>
          <t>Import AI 447: The AGI economy; testing AIs with generated games; and agent ecologies</t>
        </is>
      </c>
      <c r="C59" t="inlineStr">
        <is>
          <t>import-ai-447-the-agi-economy-testing-ais-with-generated-games-and-agent-ecologies</t>
        </is>
      </c>
      <c r="D59" t="n">
        <v>66</v>
      </c>
      <c r="E59" t="n">
        <v>46</v>
      </c>
      <c r="F59" t="n">
        <v>45</v>
      </c>
      <c r="G59" t="n">
        <v>35</v>
      </c>
      <c r="H59" t="n">
        <v>35</v>
      </c>
      <c r="I59" t="n">
        <v>55.7</v>
      </c>
      <c r="J59" t="n">
        <v>277.92</v>
      </c>
      <c r="K59" t="n">
        <v>51.3</v>
      </c>
      <c r="L59" t="inlineStr">
        <is>
          <t>WATCH</t>
        </is>
      </c>
      <c r="M59" t="inlineStr">
        <is>
          <t>evergreen intent; duplicate=REFRESH_EXISTING</t>
        </is>
      </c>
    </row>
    <row r="60">
      <c r="A60" t="n">
        <v>59</v>
      </c>
      <c r="B60" t="inlineStr">
        <is>
          <t>The first big exit in AI</t>
        </is>
      </c>
      <c r="C60" t="inlineStr">
        <is>
          <t>the-first-big-exit-in-ai</t>
        </is>
      </c>
      <c r="D60" t="n">
        <v>66</v>
      </c>
      <c r="E60" t="n">
        <v>46</v>
      </c>
      <c r="F60" t="n">
        <v>45</v>
      </c>
      <c r="G60" t="n">
        <v>35</v>
      </c>
      <c r="H60" t="n">
        <v>35</v>
      </c>
      <c r="I60" t="n">
        <v>55.7</v>
      </c>
      <c r="J60" t="n">
        <v>277.92</v>
      </c>
      <c r="K60" t="n">
        <v>51.3</v>
      </c>
      <c r="L60" t="inlineStr">
        <is>
          <t>WATCH</t>
        </is>
      </c>
      <c r="M60" t="inlineStr">
        <is>
          <t>evergreen intent; duplicate=REFRESH_EXISTING</t>
        </is>
      </c>
    </row>
    <row r="61">
      <c r="A61" t="n">
        <v>60</v>
      </c>
      <c r="B61" t="inlineStr">
        <is>
          <t>Supabase raises $500M as AI coding tools drive ‘phenomenal’ growth</t>
        </is>
      </c>
      <c r="C61" t="inlineStr">
        <is>
          <t>supabase-raises-500m-as-ai-coding-tools-drive-phenomenal-growth</t>
        </is>
      </c>
      <c r="D61" t="n">
        <v>66</v>
      </c>
      <c r="E61" t="n">
        <v>54</v>
      </c>
      <c r="F61" t="n">
        <v>45</v>
      </c>
      <c r="G61" t="n">
        <v>35</v>
      </c>
      <c r="H61" t="n">
        <v>35</v>
      </c>
      <c r="I61" t="n">
        <v>57.1</v>
      </c>
      <c r="J61" t="n">
        <v>310.81</v>
      </c>
      <c r="K61" t="n">
        <v>50.3</v>
      </c>
      <c r="L61" t="inlineStr">
        <is>
          <t>WATCH</t>
        </is>
      </c>
      <c r="M61" t="inlineStr">
        <is>
          <t>evergreen intent; duplicate=REFRESH_EXISTING</t>
        </is>
      </c>
    </row>
    <row r="62">
      <c r="A62" t="n">
        <v>61</v>
      </c>
      <c r="B62" t="inlineStr">
        <is>
          <t>Marketing needs AI outcomes, not more AI pilots</t>
        </is>
      </c>
      <c r="C62" t="inlineStr">
        <is>
          <t>marketing-needs-ai-outcomes-not-more-ai-pilots</t>
        </is>
      </c>
      <c r="D62" t="n">
        <v>61</v>
      </c>
      <c r="E62" t="n">
        <v>41</v>
      </c>
      <c r="F62" t="n">
        <v>45</v>
      </c>
      <c r="G62" t="n">
        <v>35</v>
      </c>
      <c r="H62" t="n">
        <v>35</v>
      </c>
      <c r="I62" t="n">
        <v>50.4</v>
      </c>
      <c r="J62" t="n">
        <v>251.48</v>
      </c>
      <c r="K62" t="n">
        <v>49.3</v>
      </c>
      <c r="L62" t="inlineStr">
        <is>
          <t>WATCH</t>
        </is>
      </c>
      <c r="M62" t="inlineStr">
        <is>
          <t>evergreen intent; duplicate=REFRESH_EXISTING</t>
        </is>
      </c>
    </row>
    <row r="63">
      <c r="A63" t="n">
        <v>62</v>
      </c>
      <c r="B63" t="inlineStr">
        <is>
          <t>Adobe embeds agentic AI workflows across Creative Cloud, shifting from media generation to production orchestration</t>
        </is>
      </c>
      <c r="C63" t="inlineStr">
        <is>
          <t>adobe-embeds-agentic-ai-workflows-across-creative-cloud-shifting-from-media-generation-to-production-orchestration</t>
        </is>
      </c>
      <c r="D63" t="n">
        <v>58</v>
      </c>
      <c r="E63" t="n">
        <v>46</v>
      </c>
      <c r="F63" t="n">
        <v>45</v>
      </c>
      <c r="G63" t="n">
        <v>35</v>
      </c>
      <c r="H63" t="n">
        <v>35</v>
      </c>
      <c r="I63" t="n">
        <v>52.1</v>
      </c>
      <c r="J63" t="n">
        <v>259.96</v>
      </c>
      <c r="K63" t="n">
        <v>49.1</v>
      </c>
      <c r="L63" t="inlineStr">
        <is>
          <t>WATCH</t>
        </is>
      </c>
      <c r="M63" t="inlineStr">
        <is>
          <t>evergreen intent; duplicate=REFRESH_EXISTING</t>
        </is>
      </c>
    </row>
    <row r="64">
      <c r="A64" t="n">
        <v>63</v>
      </c>
      <c r="B64" t="inlineStr">
        <is>
          <t>Agentic videos by D-ID</t>
        </is>
      </c>
      <c r="C64" t="inlineStr">
        <is>
          <t>agentic-videos-by-d-id</t>
        </is>
      </c>
      <c r="D64" t="n">
        <v>61</v>
      </c>
      <c r="E64" t="n">
        <v>41</v>
      </c>
      <c r="F64" t="n">
        <v>45</v>
      </c>
      <c r="G64" t="n">
        <v>35</v>
      </c>
      <c r="H64" t="n">
        <v>35</v>
      </c>
      <c r="I64" t="n">
        <v>50.4</v>
      </c>
      <c r="J64" t="n">
        <v>251.48</v>
      </c>
      <c r="K64" t="n">
        <v>48.7</v>
      </c>
      <c r="L64" t="inlineStr">
        <is>
          <t>WATCH</t>
        </is>
      </c>
      <c r="M64" t="inlineStr">
        <is>
          <t>evergreen intent; duplicate=REFRESH_EXISTING</t>
        </is>
      </c>
    </row>
    <row r="65">
      <c r="A65" t="n">
        <v>64</v>
      </c>
      <c r="B65" t="inlineStr">
        <is>
          <t>Agentic Resource Discovery Specification</t>
        </is>
      </c>
      <c r="C65" t="inlineStr">
        <is>
          <t>agentic-resource-discovery-specification</t>
        </is>
      </c>
      <c r="D65" t="n">
        <v>61</v>
      </c>
      <c r="E65" t="n">
        <v>41</v>
      </c>
      <c r="F65" t="n">
        <v>45</v>
      </c>
      <c r="G65" t="n">
        <v>35</v>
      </c>
      <c r="H65" t="n">
        <v>35</v>
      </c>
      <c r="I65" t="n">
        <v>50.4</v>
      </c>
      <c r="J65" t="n">
        <v>325.78</v>
      </c>
      <c r="K65" t="n">
        <v>48.6</v>
      </c>
      <c r="L65" t="inlineStr">
        <is>
          <t>WATCH</t>
        </is>
      </c>
      <c r="M65" t="inlineStr">
        <is>
          <t>evergreen intent; duplicate=REFRESH_EXISTING</t>
        </is>
      </c>
    </row>
    <row r="66">
      <c r="A66" t="n">
        <v>65</v>
      </c>
      <c r="B66" t="inlineStr">
        <is>
          <t>How AI Is Rewriting The Rules Of Marketing</t>
        </is>
      </c>
      <c r="C66" t="inlineStr">
        <is>
          <t>how-ai-is-rewriting-the-rules-of-marketing</t>
        </is>
      </c>
      <c r="D66" t="n">
        <v>61</v>
      </c>
      <c r="E66" t="n">
        <v>41</v>
      </c>
      <c r="F66" t="n">
        <v>45</v>
      </c>
      <c r="G66" t="n">
        <v>35</v>
      </c>
      <c r="H66" t="n">
        <v>35</v>
      </c>
      <c r="I66" t="n">
        <v>50.4</v>
      </c>
      <c r="J66" t="n">
        <v>251.48</v>
      </c>
      <c r="K66" t="n">
        <v>48.6</v>
      </c>
      <c r="L66" t="inlineStr">
        <is>
          <t>WATCH</t>
        </is>
      </c>
      <c r="M66" t="inlineStr">
        <is>
          <t>evergreen intent; duplicate=REFRESH_EXISTING</t>
        </is>
      </c>
    </row>
    <row r="67">
      <c r="A67" t="n">
        <v>66</v>
      </c>
      <c r="B67" t="inlineStr">
        <is>
          <t>Amazon investigating engineers who criticized AI data center expansion</t>
        </is>
      </c>
      <c r="C67" t="inlineStr">
        <is>
          <t>amazon-investigating-engineers-who-criticized-ai-data-center-expansion</t>
        </is>
      </c>
      <c r="D67" t="n">
        <v>61</v>
      </c>
      <c r="E67" t="n">
        <v>41</v>
      </c>
      <c r="F67" t="n">
        <v>45</v>
      </c>
      <c r="G67" t="n">
        <v>35</v>
      </c>
      <c r="H67" t="n">
        <v>35</v>
      </c>
      <c r="I67" t="n">
        <v>50.4</v>
      </c>
      <c r="J67" t="n">
        <v>314.34</v>
      </c>
      <c r="K67" t="n">
        <v>48.4</v>
      </c>
      <c r="L67" t="inlineStr">
        <is>
          <t>WATCH</t>
        </is>
      </c>
      <c r="M67" t="inlineStr">
        <is>
          <t>evergreen intent; duplicate=REFRESH_EXISTING</t>
        </is>
      </c>
    </row>
    <row r="68">
      <c r="A68" t="n">
        <v>67</v>
      </c>
      <c r="B68" t="inlineStr">
        <is>
          <t>Building independent LLM drift detection</t>
        </is>
      </c>
      <c r="C68" t="inlineStr">
        <is>
          <t>building-independent-llm-drift-detection</t>
        </is>
      </c>
      <c r="D68" t="n">
        <v>62</v>
      </c>
      <c r="E68" t="n">
        <v>41</v>
      </c>
      <c r="F68" t="n">
        <v>45</v>
      </c>
      <c r="G68" t="n">
        <v>35</v>
      </c>
      <c r="H68" t="n">
        <v>35</v>
      </c>
      <c r="I68" t="n">
        <v>51.5</v>
      </c>
      <c r="J68" t="n">
        <v>280.32</v>
      </c>
      <c r="K68" t="n">
        <v>48.2</v>
      </c>
      <c r="L68" t="inlineStr">
        <is>
          <t>WATCH</t>
        </is>
      </c>
      <c r="M68" t="inlineStr">
        <is>
          <t>evergreen intent; duplicate=REFRESH_EXISTING</t>
        </is>
      </c>
    </row>
    <row r="69">
      <c r="A69" t="n">
        <v>68</v>
      </c>
      <c r="B69" t="inlineStr">
        <is>
          <t>Trellis AI (YC W24) hiring a product lead to build agents for healthcare access</t>
        </is>
      </c>
      <c r="C69" t="inlineStr">
        <is>
          <t>trellis-ai-yc-w24-hiring-a-product-lead-to-build-agents-for-healthcare-access</t>
        </is>
      </c>
      <c r="D69" t="n">
        <v>61</v>
      </c>
      <c r="E69" t="n">
        <v>41</v>
      </c>
      <c r="F69" t="n">
        <v>45</v>
      </c>
      <c r="G69" t="n">
        <v>35</v>
      </c>
      <c r="H69" t="n">
        <v>35</v>
      </c>
      <c r="I69" t="n">
        <v>50.4</v>
      </c>
      <c r="J69" t="n">
        <v>262.91</v>
      </c>
      <c r="K69" t="n">
        <v>47.8</v>
      </c>
      <c r="L69" t="inlineStr">
        <is>
          <t>WATCH</t>
        </is>
      </c>
      <c r="M69" t="inlineStr">
        <is>
          <t>evergreen intent; duplicate=REFRESH_EXISTING</t>
        </is>
      </c>
    </row>
    <row r="70">
      <c r="A70" t="n">
        <v>69</v>
      </c>
      <c r="B70" t="inlineStr">
        <is>
          <t>AI datasets by their very nature are backward-looking. Creativity by its very nature is forward-looking.</t>
        </is>
      </c>
      <c r="C70" t="inlineStr">
        <is>
          <t>ai-datasets-by-their-very-nature-are-backward-looking-creativity-by-its-very-nature-is-forward-looking</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AI made me more productive, but somehow more tired</t>
        </is>
      </c>
      <c r="C71" t="inlineStr">
        <is>
          <t>ai-made-me-more-productive-but-somehow-more-tired</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AI support vendor quoted 40% deflection, called 8% normal after 8 months</t>
        </is>
      </c>
      <c r="C72" t="inlineStr">
        <is>
          <t>ai-support-vendor-quoted-40-deflection-called-8-normal-after-8-months</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Copilot vulnerability could expose emails and 2FA codes</t>
        </is>
      </c>
      <c r="C73" t="inlineStr">
        <is>
          <t>copilot-vulnerability-could-expose-emails-and-2fa-codes</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Got Chinese AI to say Taiwan</t>
        </is>
      </c>
      <c r="C74" t="inlineStr">
        <is>
          <t>got-chinese-ai-to-say-taiwan</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Most companies' AI problem is not the model</t>
        </is>
      </c>
      <c r="C75" t="inlineStr">
        <is>
          <t>most-companies-ai-problem-is-not-the-model</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Only 16 percent of Americans think AI will have a positive impact on society, a new study shows</t>
        </is>
      </c>
      <c r="C76" t="inlineStr">
        <is>
          <t>only-16-percent-of-americans-think-ai-will-have-a-positive-impact-on-society-a-new-study-shows</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AI‑Native eCommerce Infrastructure</t>
        </is>
      </c>
      <c r="C77" t="inlineStr">
        <is>
          <t>ai-native-ecommerce-infrastructure</t>
        </is>
      </c>
      <c r="D77" t="n">
        <v>61</v>
      </c>
      <c r="E77" t="n">
        <v>41</v>
      </c>
      <c r="F77" t="n">
        <v>45</v>
      </c>
      <c r="G77" t="n">
        <v>35</v>
      </c>
      <c r="H77" t="n">
        <v>35</v>
      </c>
      <c r="I77" t="n">
        <v>50.4</v>
      </c>
      <c r="J77" t="n">
        <v>251.48</v>
      </c>
      <c r="K77" t="n">
        <v>47.6</v>
      </c>
      <c r="L77" t="inlineStr">
        <is>
          <t>WATCH</t>
        </is>
      </c>
      <c r="M77" t="inlineStr">
        <is>
          <t>evergreen intent; duplicate=REFRESH_EXISTING</t>
        </is>
      </c>
    </row>
    <row r="78">
      <c r="A78" t="n">
        <v>77</v>
      </c>
      <c r="B78" t="inlineStr">
        <is>
          <t>Tyto by ai-coustics</t>
        </is>
      </c>
      <c r="C78" t="inlineStr">
        <is>
          <t>tyto-by-ai-coustics</t>
        </is>
      </c>
      <c r="D78" t="n">
        <v>61</v>
      </c>
      <c r="E78" t="n">
        <v>41</v>
      </c>
      <c r="F78" t="n">
        <v>45</v>
      </c>
      <c r="G78" t="n">
        <v>35</v>
      </c>
      <c r="H78" t="n">
        <v>35</v>
      </c>
      <c r="I78" t="n">
        <v>50.4</v>
      </c>
      <c r="J78" t="n">
        <v>251.48</v>
      </c>
      <c r="K78" t="n">
        <v>47.6</v>
      </c>
      <c r="L78" t="inlineStr">
        <is>
          <t>WATCH</t>
        </is>
      </c>
      <c r="M78" t="inlineStr">
        <is>
          <t>evergreen intent; duplicate=REFRESH_EXISTING</t>
        </is>
      </c>
    </row>
    <row r="79">
      <c r="A79" t="n">
        <v>78</v>
      </c>
      <c r="B79" t="inlineStr">
        <is>
          <t>On June 18, 1956, a small group of researchers met at Dartmouth College and gave the field its name: artificial intelligence</t>
        </is>
      </c>
      <c r="C79" t="inlineStr">
        <is>
          <t>on-june-18-1956-a-small-group-of-researchers-met-at-dartmouth-college-and-gave-the-field-its-name-artificial-intelligence</t>
        </is>
      </c>
      <c r="D79" t="n">
        <v>61</v>
      </c>
      <c r="E79" t="n">
        <v>41</v>
      </c>
      <c r="F79" t="n">
        <v>45</v>
      </c>
      <c r="G79" t="n">
        <v>35</v>
      </c>
      <c r="H79" t="n">
        <v>35</v>
      </c>
      <c r="I79" t="n">
        <v>50.4</v>
      </c>
      <c r="J79" t="n">
        <v>251.48</v>
      </c>
      <c r="K79" t="n">
        <v>47.6</v>
      </c>
      <c r="L79" t="inlineStr">
        <is>
          <t>WATCH</t>
        </is>
      </c>
      <c r="M79" t="inlineStr">
        <is>
          <t>evergreen intent; duplicate=REFRESH_EXISTING</t>
        </is>
      </c>
    </row>
    <row r="80">
      <c r="A80" t="n">
        <v>79</v>
      </c>
      <c r="B80" t="inlineStr">
        <is>
          <t>AI-powered branding: The next big shift in marketing strategy</t>
        </is>
      </c>
      <c r="C80" t="inlineStr">
        <is>
          <t>ai-powered-branding-the-next-big-shift-in-marketing-strategy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BankBound Partners with BOND.AI to Power Smarter, More Personalized Marketing for Banks and Credit Unions</t>
        </is>
      </c>
      <c r="C81" t="inlineStr">
        <is>
          <t>bankbound-partners-with-bond-ai-to-power-smarter-more-personalized-marketing-for-banks-and-credit-unions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Everyone’s Using AI for Email Marketing — Here’s Why Most Are Getting It Wrong</t>
        </is>
      </c>
      <c r="C82" t="inlineStr">
        <is>
          <t>everyone-s-using-ai-for-email-marketing-here-s-why-most-are-getting-it-wrong</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The marketing job AI can't touch, and why the pay is up</t>
        </is>
      </c>
      <c r="C83" t="inlineStr">
        <is>
          <t>the-marketing-job-ai-can-t-touch-and-why-the-pay-is-up</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Databricks targets AI operations bottlenecks with ZeroOps</t>
        </is>
      </c>
      <c r="C84" t="inlineStr">
        <is>
          <t>databricks-targets-ai-operations-bottlenecks-with-zeroops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Hey Siri, meet AI</t>
        </is>
      </c>
      <c r="C85" t="inlineStr">
        <is>
          <t>hey-siri-meet-ai</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446: Nuclear LLMs; China's big AI benchmark; measurement and AI policy</t>
        </is>
      </c>
      <c r="C87" t="inlineStr">
        <is>
          <t>import-ai-446-nuclear-llms-china-s-big-ai-benchmark-measurement-and-ai-policy</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451: Political superintelligence; Google's society of minds, and a robot drummer</t>
        </is>
      </c>
      <c r="C89" t="inlineStr">
        <is>
          <t>import-ai-451-political-superintelligence-google-s-society-of-minds-and-a-robot-drummer</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454: Automating alignment research; safety study of a Chinese model; HiFloat4</t>
        </is>
      </c>
      <c r="C90" t="inlineStr">
        <is>
          <t>import-ai-454-automating-alignment-research-safety-study-of-a-chinese-model-hifloat4</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 AI 457: AI stuxnet; cursed Muon optimizer; and positive alignment</t>
        </is>
      </c>
      <c r="C92" t="inlineStr">
        <is>
          <t>import-ai-457-ai-stuxnet-cursed-muon-optimizer-and-positive-alignment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Import AI 458: Reckoning with the future; and a singularity story</t>
        </is>
      </c>
      <c r="C93" t="inlineStr">
        <is>
          <t>import-ai-458-reckoning-with-the-future-and-a-singularity-story</t>
        </is>
      </c>
      <c r="D93" t="n">
        <v>61</v>
      </c>
      <c r="E93" t="n">
        <v>41</v>
      </c>
      <c r="F93" t="n">
        <v>45</v>
      </c>
      <c r="G93" t="n">
        <v>35</v>
      </c>
      <c r="H93" t="n">
        <v>35</v>
      </c>
      <c r="I93" t="n">
        <v>50.4</v>
      </c>
      <c r="J93" t="n">
        <v>251.48</v>
      </c>
      <c r="K93" t="n">
        <v>47.5</v>
      </c>
      <c r="L93" t="inlineStr">
        <is>
          <t>WATCH</t>
        </is>
      </c>
      <c r="M93" t="inlineStr">
        <is>
          <t>evergreen intent; duplicate=REFRESH_EXISTING</t>
        </is>
      </c>
    </row>
    <row r="94">
      <c r="A94" t="n">
        <v>93</v>
      </c>
      <c r="B94" t="inlineStr">
        <is>
          <t>Import AI 460: Reward hacking society, RSI data from Anthropic; and RL-based quadcopter racing</t>
        </is>
      </c>
      <c r="C94" t="inlineStr">
        <is>
          <t>import-ai-460-reward-hacking-society-rsi-data-from-anthropic-and-rl-based-quadcopter-racing</t>
        </is>
      </c>
      <c r="D94" t="n">
        <v>61</v>
      </c>
      <c r="E94" t="n">
        <v>41</v>
      </c>
      <c r="F94" t="n">
        <v>45</v>
      </c>
      <c r="G94" t="n">
        <v>35</v>
      </c>
      <c r="H94" t="n">
        <v>35</v>
      </c>
      <c r="I94" t="n">
        <v>50.4</v>
      </c>
      <c r="J94" t="n">
        <v>251.48</v>
      </c>
      <c r="K94" t="n">
        <v>47.5</v>
      </c>
      <c r="L94" t="inlineStr">
        <is>
          <t>WATCH</t>
        </is>
      </c>
      <c r="M94" t="inlineStr">
        <is>
          <t>evergreen intent; duplicate=REFRESH_EXISTING</t>
        </is>
      </c>
    </row>
    <row r="95">
      <c r="A95" t="n">
        <v>94</v>
      </c>
      <c r="B95" t="inlineStr">
        <is>
          <t>Import AI 461: "Alignment is not on track"; FrontierCode; and synthetic research interns</t>
        </is>
      </c>
      <c r="C95" t="inlineStr">
        <is>
          <t>import-ai-461-alignment-is-not-on-track-frontiercode-and-synthetic-research-interns</t>
        </is>
      </c>
      <c r="D95" t="n">
        <v>61</v>
      </c>
      <c r="E95" t="n">
        <v>41</v>
      </c>
      <c r="F95" t="n">
        <v>45</v>
      </c>
      <c r="G95" t="n">
        <v>35</v>
      </c>
      <c r="H95" t="n">
        <v>35</v>
      </c>
      <c r="I95" t="n">
        <v>50.4</v>
      </c>
      <c r="J95" t="n">
        <v>251.48</v>
      </c>
      <c r="K95" t="n">
        <v>47.5</v>
      </c>
      <c r="L95" t="inlineStr">
        <is>
          <t>WATCH</t>
        </is>
      </c>
      <c r="M95" t="inlineStr">
        <is>
          <t>evergreen intent; duplicate=REFRESH_EXISTING</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n">
        <v>61</v>
      </c>
      <c r="E96" t="n">
        <v>41</v>
      </c>
      <c r="F96" t="n">
        <v>45</v>
      </c>
      <c r="G96" t="n">
        <v>35</v>
      </c>
      <c r="H96" t="n">
        <v>35</v>
      </c>
      <c r="I96" t="n">
        <v>50.4</v>
      </c>
      <c r="J96" t="n">
        <v>251.48</v>
      </c>
      <c r="K96" t="n">
        <v>47.5</v>
      </c>
      <c r="L96" t="inlineStr">
        <is>
          <t>WATCH</t>
        </is>
      </c>
      <c r="M96" t="inlineStr">
        <is>
          <t>evergreen intent; duplicate=REFRESH_EXISTING</t>
        </is>
      </c>
    </row>
    <row r="97">
      <c r="A97" t="n">
        <v>96</v>
      </c>
      <c r="B97" t="inlineStr">
        <is>
          <t>How to Tell a Good Speech Dataset for AI From a Bad One</t>
        </is>
      </c>
      <c r="C97" t="inlineStr">
        <is>
          <t>how-to-tell-a-good-speech-dataset-for-ai-from-a-bad-one</t>
        </is>
      </c>
      <c r="D97" t="n">
        <v>53</v>
      </c>
      <c r="E97" t="n">
        <v>41</v>
      </c>
      <c r="F97" t="n">
        <v>45</v>
      </c>
      <c r="G97" t="n">
        <v>35</v>
      </c>
      <c r="H97" t="n">
        <v>35</v>
      </c>
      <c r="I97" t="n">
        <v>46.8</v>
      </c>
      <c r="J97" t="n">
        <v>233.51</v>
      </c>
      <c r="K97" t="n">
        <v>47.2</v>
      </c>
      <c r="L97" t="inlineStr">
        <is>
          <t>WATCH</t>
        </is>
      </c>
      <c r="M97" t="inlineStr">
        <is>
          <t>tutorial intent; duplicate=REFRESH_EXISTING</t>
        </is>
      </c>
    </row>
    <row r="98">
      <c r="A98" t="n">
        <v>97</v>
      </c>
      <c r="B98" t="inlineStr">
        <is>
          <t>What AI app or workflow have you built that was truly useful for you?</t>
        </is>
      </c>
      <c r="C98" t="inlineStr">
        <is>
          <t>what-ai-app-or-workflow-have-you-built-that-was-truly-useful-for-you</t>
        </is>
      </c>
      <c r="D98" t="n">
        <v>53</v>
      </c>
      <c r="E98" t="n">
        <v>41</v>
      </c>
      <c r="F98" t="n">
        <v>45</v>
      </c>
      <c r="G98" t="n">
        <v>35</v>
      </c>
      <c r="H98" t="n">
        <v>35</v>
      </c>
      <c r="I98" t="n">
        <v>46.8</v>
      </c>
      <c r="J98" t="n">
        <v>233.51</v>
      </c>
      <c r="K98" t="n">
        <v>47.2</v>
      </c>
      <c r="L98" t="inlineStr">
        <is>
          <t>WATCH</t>
        </is>
      </c>
      <c r="M98" t="inlineStr">
        <is>
          <t>evergreen intent;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n">
        <v>53</v>
      </c>
      <c r="E99" t="n">
        <v>34</v>
      </c>
      <c r="F99" t="n">
        <v>45</v>
      </c>
      <c r="G99" t="n">
        <v>35</v>
      </c>
      <c r="H99" t="n">
        <v>35</v>
      </c>
      <c r="I99" t="n">
        <v>49.5</v>
      </c>
      <c r="J99" t="n">
        <v>269.44</v>
      </c>
      <c r="K99" t="n">
        <v>46.4</v>
      </c>
      <c r="L99" t="inlineStr">
        <is>
          <t>WATCH</t>
        </is>
      </c>
      <c r="M99" t="inlineStr">
        <is>
          <t>evergreen intent; duplicate=REFRESH_EXISTING</t>
        </is>
      </c>
    </row>
    <row r="100">
      <c r="A100" t="n">
        <v>99</v>
      </c>
      <c r="B100" t="inlineStr">
        <is>
          <t>Labs AI</t>
        </is>
      </c>
      <c r="C100" t="inlineStr">
        <is>
          <t>labs-ai</t>
        </is>
      </c>
      <c r="D100" t="n">
        <v>61</v>
      </c>
      <c r="E100" t="n">
        <v>41</v>
      </c>
      <c r="F100" t="n">
        <v>45</v>
      </c>
      <c r="G100" t="n">
        <v>35</v>
      </c>
      <c r="H100" t="n">
        <v>35</v>
      </c>
      <c r="I100" t="n">
        <v>49.6</v>
      </c>
      <c r="J100" t="n">
        <v>247.48</v>
      </c>
      <c r="K100" t="n">
        <v>46.2</v>
      </c>
      <c r="L100" t="inlineStr">
        <is>
          <t>WATCH</t>
        </is>
      </c>
      <c r="M100" t="inlineStr">
        <is>
          <t>evergreen intent; duplicate=REFRESH_EXISTING</t>
        </is>
      </c>
    </row>
    <row r="101">
      <c r="A101" t="n">
        <v>100</v>
      </c>
      <c r="B101" t="inlineStr">
        <is>
          <t>Ploy.ai</t>
        </is>
      </c>
      <c r="C101" t="inlineStr">
        <is>
          <t>ploy-ai</t>
        </is>
      </c>
      <c r="D101" t="n">
        <v>61</v>
      </c>
      <c r="E101" t="n">
        <v>41</v>
      </c>
      <c r="F101" t="n">
        <v>45</v>
      </c>
      <c r="G101" t="n">
        <v>35</v>
      </c>
      <c r="H101" t="n">
        <v>35</v>
      </c>
      <c r="I101" t="n">
        <v>49.6</v>
      </c>
      <c r="J101" t="n">
        <v>247.48</v>
      </c>
      <c r="K101" t="n">
        <v>46.2</v>
      </c>
      <c r="L101" t="inlineStr">
        <is>
          <t>WATCH</t>
        </is>
      </c>
      <c r="M101" t="inlineStr">
        <is>
          <t>evergreen intent; duplicate=REFRESH_EXISTING</t>
        </is>
      </c>
    </row>
    <row r="102">
      <c r="A102" t="n">
        <v>101</v>
      </c>
      <c r="B102" t="inlineStr">
        <is>
          <t>Import AI 453: Breaking AI agents; MirrorCode; and ten views on gradual disempowerment</t>
        </is>
      </c>
      <c r="C102" t="inlineStr">
        <is>
          <t>import-ai-453-breaking-ai-agents-mirrorcode-and-ten-views-on-gradual-disempowerment</t>
        </is>
      </c>
      <c r="D102" t="n">
        <v>55</v>
      </c>
      <c r="E102" t="n">
        <v>41</v>
      </c>
      <c r="F102" t="n">
        <v>45</v>
      </c>
      <c r="G102" t="n">
        <v>35</v>
      </c>
      <c r="H102" t="n">
        <v>35</v>
      </c>
      <c r="I102" t="n">
        <v>48.3</v>
      </c>
      <c r="J102" t="n">
        <v>262.91</v>
      </c>
      <c r="K102" t="n">
        <v>44.7</v>
      </c>
      <c r="L102" t="inlineStr">
        <is>
          <t>WATCH</t>
        </is>
      </c>
      <c r="M102" t="inlineStr">
        <is>
          <t>evergreen intent; duplicate=REFRESH_EXISTING</t>
        </is>
      </c>
    </row>
    <row r="103">
      <c r="A103" t="n">
        <v>102</v>
      </c>
      <c r="B103" t="inlineStr">
        <is>
          <t>Apple unveils AI frameworks and agentic coding tools in Xcode 27</t>
        </is>
      </c>
      <c r="C103" t="inlineStr">
        <is>
          <t>apple-unveils-ai-frameworks-and-agentic-coding-tools-in-xcode-27</t>
        </is>
      </c>
      <c r="D103" t="n">
        <v>41</v>
      </c>
      <c r="E103" t="n">
        <v>29</v>
      </c>
      <c r="F103" t="n">
        <v>45</v>
      </c>
      <c r="G103" t="n">
        <v>35</v>
      </c>
      <c r="H103" t="n">
        <v>35</v>
      </c>
      <c r="I103" t="n">
        <v>39.6</v>
      </c>
      <c r="J103" t="n">
        <v>215.55</v>
      </c>
      <c r="K103" t="n">
        <v>37.9</v>
      </c>
      <c r="L103" t="inlineStr">
        <is>
          <t>WATCH</t>
        </is>
      </c>
      <c r="M103" t="inlineStr">
        <is>
          <t>evergreen intent; duplicate=REFRESH_EXISTING</t>
        </is>
      </c>
    </row>
    <row r="104">
      <c r="A104" t="n">
        <v>103</v>
      </c>
      <c r="B104" t="inlineStr">
        <is>
          <t>SaaS stocks are rallying on AI optimism. 3 stocks to buy now.</t>
        </is>
      </c>
      <c r="C104" t="inlineStr">
        <is>
          <t>saas-stocks-are-rallying-on-ai-optimism-3-stocks-to-buy-now</t>
        </is>
      </c>
      <c r="D104" t="n">
        <v>54</v>
      </c>
      <c r="E104" t="n">
        <v>41</v>
      </c>
      <c r="F104" t="n">
        <v>45</v>
      </c>
      <c r="G104" t="n">
        <v>35</v>
      </c>
      <c r="H104" t="n">
        <v>35</v>
      </c>
      <c r="I104" t="n">
        <v>50.8</v>
      </c>
      <c r="J104" t="n">
        <v>276.51</v>
      </c>
      <c r="K104" t="n">
        <v>27.2</v>
      </c>
      <c r="L104" t="inlineStr">
        <is>
          <t>DELETE</t>
        </is>
      </c>
      <c r="M104" t="inlineStr">
        <is>
          <t>evergreen intent; duplicate=REFRESH_EXISTING</t>
        </is>
      </c>
    </row>
    <row r="105">
      <c r="A105" t="n">
        <v>104</v>
      </c>
      <c r="B105" t="inlineStr">
        <is>
          <t>Reco Launches Industry-First AI Agent Security to Tackle Agent Sprawl Across SaaS</t>
        </is>
      </c>
      <c r="C105" t="inlineStr">
        <is>
          <t>reco-launches-industry-first-ai-agent-security-to-tackle-agent-sprawl-across-saas</t>
        </is>
      </c>
      <c r="D105" t="n">
        <v>48</v>
      </c>
      <c r="E105" t="n">
        <v>34</v>
      </c>
      <c r="F105" t="n">
        <v>45</v>
      </c>
      <c r="G105" t="n">
        <v>35</v>
      </c>
      <c r="H105" t="n">
        <v>35</v>
      </c>
      <c r="I105" t="n">
        <v>48.4</v>
      </c>
      <c r="J105" t="n">
        <v>307.36</v>
      </c>
      <c r="K105" t="n">
        <v>24.6</v>
      </c>
      <c r="L105" t="inlineStr">
        <is>
          <t>DELETE</t>
        </is>
      </c>
      <c r="M105" t="inlineStr">
        <is>
          <t>news intent; duplicate=REFRESH_EXISTING</t>
        </is>
      </c>
    </row>
    <row r="106">
      <c r="A106" t="n">
        <v>105</v>
      </c>
      <c r="B106" t="inlineStr">
        <is>
          <t>Hashtag Orange &amp; Autviz AI Agents launch AI Lab for marketing automation</t>
        </is>
      </c>
      <c r="C106" t="inlineStr">
        <is>
          <t>hashtag-orange-autviz-ai-agents-launch-ai-lab-for-marketing-automation</t>
        </is>
      </c>
      <c r="D106" t="n">
        <v>43</v>
      </c>
      <c r="E106" t="n">
        <v>21</v>
      </c>
      <c r="F106" t="n">
        <v>45</v>
      </c>
      <c r="G106" t="n">
        <v>35</v>
      </c>
      <c r="H106" t="n">
        <v>35</v>
      </c>
      <c r="I106" t="n">
        <v>40.3</v>
      </c>
      <c r="J106" t="n">
        <v>237.64</v>
      </c>
      <c r="K106" t="n">
        <v>23.5</v>
      </c>
      <c r="L106" t="inlineStr">
        <is>
          <t>DELETE</t>
        </is>
      </c>
      <c r="M106" t="inlineStr">
        <is>
          <t>news intent; duplicate=REFRESH_EXISTING</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n">
        <v>47</v>
      </c>
      <c r="E107" t="n">
        <v>29</v>
      </c>
      <c r="F107" t="n">
        <v>45</v>
      </c>
      <c r="G107" t="n">
        <v>35</v>
      </c>
      <c r="H107" t="n">
        <v>35</v>
      </c>
      <c r="I107" t="n">
        <v>41.7</v>
      </c>
      <c r="J107" t="n">
        <v>208.07</v>
      </c>
      <c r="K107" t="n">
        <v>21.8</v>
      </c>
      <c r="L107" t="inlineStr">
        <is>
          <t>DELETE</t>
        </is>
      </c>
      <c r="M107" t="inlineStr">
        <is>
          <t>evergreen intent; duplicate=REFRESH_EXISTING</t>
        </is>
      </c>
    </row>
    <row r="108">
      <c r="A108" t="n">
        <v>107</v>
      </c>
      <c r="B108" t="inlineStr">
        <is>
          <t>Launch HN: Adam (YC W25) – Open-Source AI CAD</t>
        </is>
      </c>
      <c r="C108" t="inlineStr">
        <is>
          <t>launch-hn-adam-yc-w25-open-source-ai-cad</t>
        </is>
      </c>
      <c r="D108" t="n">
        <v>36</v>
      </c>
      <c r="E108" t="n">
        <v>16</v>
      </c>
      <c r="F108" t="n">
        <v>45</v>
      </c>
      <c r="G108" t="n">
        <v>35</v>
      </c>
      <c r="H108" t="n">
        <v>35</v>
      </c>
      <c r="I108" t="n">
        <v>32.9</v>
      </c>
      <c r="J108" t="n">
        <v>231.31</v>
      </c>
      <c r="K108" t="n">
        <v>17.1</v>
      </c>
      <c r="L108" t="inlineStr">
        <is>
          <t>DELETE</t>
        </is>
      </c>
      <c r="M108" t="inlineStr">
        <is>
          <t>news intent; duplicate=REFRESH_EXISTING</t>
        </is>
      </c>
    </row>
    <row r="109">
      <c r="A109" t="n">
        <v>108</v>
      </c>
      <c r="B109" t="inlineStr">
        <is>
          <t>Clipper Ship Marketing launches multicasting for AI &amp; multi-channel visibility</t>
        </is>
      </c>
      <c r="C109" t="inlineStr">
        <is>
          <t>clipper-ship-marketing-launches-multicasting-for-ai-multi-channel-visibility</t>
        </is>
      </c>
      <c r="D109" t="n">
        <v>29</v>
      </c>
      <c r="E109" t="n">
        <v>16</v>
      </c>
      <c r="F109" t="n">
        <v>45</v>
      </c>
      <c r="G109" t="n">
        <v>35</v>
      </c>
      <c r="H109" t="n">
        <v>35</v>
      </c>
      <c r="I109" t="n">
        <v>29.8</v>
      </c>
      <c r="J109" t="n">
        <v>148.69</v>
      </c>
      <c r="K109" t="n">
        <v>12.2</v>
      </c>
      <c r="L109" t="inlineStr">
        <is>
          <t>DELETE</t>
        </is>
      </c>
      <c r="M109" t="inlineStr">
        <is>
          <t>news intent; duplicate=REFRESH_EXISTING</t>
        </is>
      </c>
    </row>
  </sheetData>
  <autoFilter ref="A1:M10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2026-06-19T00:53:33+00:00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2026-06-19T00:53:33+00:00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2026-06-19T00:53:33+00:00</t>
        </is>
      </c>
      <c r="K4" t="inlineStr">
        <is>
          <t>Refresh existing article</t>
        </is>
      </c>
    </row>
    <row r="5">
      <c r="A5" t="inlineStr">
        <is>
          <t>Ask HN: What tools are you using for AI-assisted code review?</t>
        </is>
      </c>
      <c r="B5" t="inlineStr">
        <is>
          <t>ask-hn-what-tools-are-you-using-for-ai-assisted-code-review</t>
        </is>
      </c>
      <c r="C5" t="inlineStr">
        <is>
          <t>https://smileaireviewhub.com/ask-hn-what-tools-are-you-using-for-ai-assisted-code-review/</t>
        </is>
      </c>
      <c r="D5" t="inlineStr">
        <is>
          <t>P4</t>
        </is>
      </c>
      <c r="E5" t="inlineStr">
        <is>
          <t>2026-07-03</t>
        </is>
      </c>
      <c r="F5" t="inlineStr">
        <is>
          <t>Needs Refresh</t>
        </is>
      </c>
      <c r="G5" t="inlineStr">
        <is>
          <t>Needs video</t>
        </is>
      </c>
      <c r="H5" t="inlineStr">
        <is>
          <t>Draft only</t>
        </is>
      </c>
      <c r="I5" t="inlineStr">
        <is>
          <t>Needs GSC data</t>
        </is>
      </c>
      <c r="J5" t="inlineStr">
        <is>
          <t>2026-06-19T00:53:33+00:00</t>
        </is>
      </c>
      <c r="K5" t="inlineStr">
        <is>
          <t>Refresh existing article</t>
        </is>
      </c>
    </row>
    <row r="6">
      <c r="A6" t="inlineStr">
        <is>
          <t>best ai assistant tools</t>
        </is>
      </c>
      <c r="B6" t="inlineStr">
        <is>
          <t>best-ai-assistant-tools</t>
        </is>
      </c>
      <c r="C6" t="inlineStr">
        <is>
          <t>https://smileaireviewhub.com/best-ai-assistant-tools/</t>
        </is>
      </c>
      <c r="D6" t="inlineStr">
        <is>
          <t>P5</t>
        </is>
      </c>
      <c r="E6" t="inlineStr">
        <is>
          <t>2026-07-03</t>
        </is>
      </c>
      <c r="F6" t="inlineStr">
        <is>
          <t>Needs Refresh</t>
        </is>
      </c>
      <c r="G6" t="inlineStr">
        <is>
          <t>Needs video</t>
        </is>
      </c>
      <c r="H6" t="inlineStr">
        <is>
          <t>Draft only</t>
        </is>
      </c>
      <c r="I6" t="inlineStr">
        <is>
          <t>Needs GSC data</t>
        </is>
      </c>
      <c r="J6" t="inlineStr">
        <is>
          <t>2026-06-19T00:53:33+00:00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2026-06-19T00:53:33+00:00</t>
        </is>
      </c>
      <c r="K7" t="inlineStr">
        <is>
          <t>Refresh existing article</t>
        </is>
      </c>
    </row>
    <row r="8">
      <c r="A8" t="inlineStr">
        <is>
          <t>zvec Review 2026</t>
        </is>
      </c>
      <c r="B8" t="inlineStr">
        <is>
          <t>zvec-review-2026</t>
        </is>
      </c>
      <c r="C8" t="inlineStr">
        <is>
          <t>https://smileaireviewhub.com/zvec-review-2026/</t>
        </is>
      </c>
      <c r="D8" t="inlineStr">
        <is>
          <t>P5</t>
        </is>
      </c>
      <c r="E8" t="inlineStr">
        <is>
          <t>2026-07-03</t>
        </is>
      </c>
      <c r="F8" t="inlineStr">
        <is>
          <t>Needs Refresh</t>
        </is>
      </c>
      <c r="G8" t="inlineStr">
        <is>
          <t>Needs video</t>
        </is>
      </c>
      <c r="H8" t="inlineStr">
        <is>
          <t>Draft only</t>
        </is>
      </c>
      <c r="I8" t="inlineStr">
        <is>
          <t>Needs GSC data</t>
        </is>
      </c>
      <c r="J8" t="inlineStr">
        <is>
          <t>2026-06-19T00:53:33+00:00</t>
        </is>
      </c>
      <c r="K8" t="inlineStr">
        <is>
          <t>Refresh existing article</t>
        </is>
      </c>
    </row>
    <row r="9">
      <c r="A9" t="inlineStr">
        <is>
          <t>LTX-2 Review 2026</t>
        </is>
      </c>
      <c r="B9" t="inlineStr">
        <is>
          <t>ltx-2-review-2026</t>
        </is>
      </c>
      <c r="C9" t="inlineStr">
        <is>
          <t>https://smileaireviewhub.com/ltx-2-review-2026/</t>
        </is>
      </c>
      <c r="D9" t="inlineStr">
        <is>
          <t>P5</t>
        </is>
      </c>
      <c r="E9" t="inlineStr">
        <is>
          <t>2026-07-03</t>
        </is>
      </c>
      <c r="F9" t="inlineStr">
        <is>
          <t>Needs Refresh</t>
        </is>
      </c>
      <c r="G9" t="inlineStr">
        <is>
          <t>Needs video</t>
        </is>
      </c>
      <c r="H9" t="inlineStr">
        <is>
          <t>Draft only</t>
        </is>
      </c>
      <c r="I9" t="inlineStr">
        <is>
          <t>Needs GSC data</t>
        </is>
      </c>
      <c r="J9" t="inlineStr">
        <is>
          <t>2026-06-19T00:53:33+00:00</t>
        </is>
      </c>
      <c r="K9" t="inlineStr">
        <is>
          <t>Refresh existing article</t>
        </is>
      </c>
    </row>
    <row r="10">
      <c r="A10" t="inlineStr">
        <is>
          <t>awesome-artificial-intelligence Review 2026</t>
        </is>
      </c>
      <c r="B10" t="inlineStr">
        <is>
          <t>awesome-artificial-intelligence-review-2026</t>
        </is>
      </c>
      <c r="C10" t="inlineStr">
        <is>
          <t>https://smileaireviewhub.com/awesome-artificial-intelligence-review-2026/</t>
        </is>
      </c>
      <c r="D10" t="inlineStr">
        <is>
          <t>P5</t>
        </is>
      </c>
      <c r="E10" t="inlineStr">
        <is>
          <t>2026-07-03</t>
        </is>
      </c>
      <c r="F10" t="inlineStr">
        <is>
          <t>Needs Refresh</t>
        </is>
      </c>
      <c r="G10" t="inlineStr">
        <is>
          <t>Needs video</t>
        </is>
      </c>
      <c r="H10" t="inlineStr">
        <is>
          <t>Draft only</t>
        </is>
      </c>
      <c r="I10" t="inlineStr">
        <is>
          <t>Needs GSC data</t>
        </is>
      </c>
      <c r="J10" t="inlineStr">
        <is>
          <t>2026-06-19T00:53:33+00:00</t>
        </is>
      </c>
      <c r="K10" t="inlineStr">
        <is>
          <t>Refresh existing article</t>
        </is>
      </c>
    </row>
    <row r="11">
      <c r="A11" t="inlineStr">
        <is>
          <t>best ai coding software</t>
        </is>
      </c>
      <c r="B11" t="inlineStr">
        <is>
          <t>best-ai-coding-software</t>
        </is>
      </c>
      <c r="C11" t="inlineStr">
        <is>
          <t>https://smileaireviewhub.com/best-ai-coding-software/</t>
        </is>
      </c>
      <c r="D11" t="inlineStr">
        <is>
          <t>P5</t>
        </is>
      </c>
      <c r="E11" t="inlineStr">
        <is>
          <t>2026-07-03</t>
        </is>
      </c>
      <c r="F11" t="inlineStr">
        <is>
          <t>Needs Refresh</t>
        </is>
      </c>
      <c r="G11" t="inlineStr">
        <is>
          <t>Needs video</t>
        </is>
      </c>
      <c r="H11" t="inlineStr">
        <is>
          <t>Draft only</t>
        </is>
      </c>
      <c r="I11" t="inlineStr">
        <is>
          <t>Needs GSC data</t>
        </is>
      </c>
      <c r="J11" t="inlineStr">
        <is>
          <t>2026-06-19T00:53:33+00:00</t>
        </is>
      </c>
      <c r="K11" t="inlineStr">
        <is>
          <t>Refresh existing article</t>
        </is>
      </c>
    </row>
    <row r="12">
      <c r="A12" t="inlineStr">
        <is>
          <t>best ai seo software</t>
        </is>
      </c>
      <c r="B12" t="inlineStr">
        <is>
          <t>best-ai-seo-software</t>
        </is>
      </c>
      <c r="C12" t="inlineStr">
        <is>
          <t>https://smileaireviewhub.com/best-ai-seo-software/</t>
        </is>
      </c>
      <c r="D12" t="inlineStr">
        <is>
          <t>P5</t>
        </is>
      </c>
      <c r="E12" t="inlineStr">
        <is>
          <t>2026-07-03</t>
        </is>
      </c>
      <c r="F12" t="inlineStr">
        <is>
          <t>Needs Refresh</t>
        </is>
      </c>
      <c r="G12" t="inlineStr">
        <is>
          <t>Needs video</t>
        </is>
      </c>
      <c r="H12" t="inlineStr">
        <is>
          <t>Draft only</t>
        </is>
      </c>
      <c r="I12" t="inlineStr">
        <is>
          <t>Needs GSC data</t>
        </is>
      </c>
      <c r="J12" t="inlineStr">
        <is>
          <t>2026-06-19T00:53:33+00:00</t>
        </is>
      </c>
      <c r="K12" t="inlineStr">
        <is>
          <t>Refresh existing article</t>
        </is>
      </c>
    </row>
    <row r="13">
      <c r="A13" t="inlineStr">
        <is>
          <t>Best AI Coding Agents and Development Platforms for Developers in 2026</t>
        </is>
      </c>
      <c r="B13" t="inlineStr">
        <is>
          <t>best-ai-coding-agents-and-development-platforms-for-developers-in-2026</t>
        </is>
      </c>
      <c r="C13" t="inlineStr">
        <is>
          <t>https://smileaireviewhub.com/best-ai-coding-agents-and-development-platforms-for-developers-in-2026/</t>
        </is>
      </c>
      <c r="D13" t="inlineStr">
        <is>
          <t>P5</t>
        </is>
      </c>
      <c r="E13" t="inlineStr">
        <is>
          <t>2026-07-03</t>
        </is>
      </c>
      <c r="F13" t="inlineStr">
        <is>
          <t>Needs Refresh</t>
        </is>
      </c>
      <c r="G13" t="inlineStr">
        <is>
          <t>Needs video</t>
        </is>
      </c>
      <c r="H13" t="inlineStr">
        <is>
          <t>Draft only</t>
        </is>
      </c>
      <c r="I13" t="inlineStr">
        <is>
          <t>Needs GSC data</t>
        </is>
      </c>
      <c r="J13" t="inlineStr">
        <is>
          <t>2026-06-19T00:53:33+00:00</t>
        </is>
      </c>
      <c r="K13" t="inlineStr">
        <is>
          <t>Refresh existing article</t>
        </is>
      </c>
    </row>
    <row r="14">
      <c r="A14" t="inlineStr">
        <is>
          <t>best ai productivity software</t>
        </is>
      </c>
      <c r="B14" t="inlineStr">
        <is>
          <t>best-ai-productivity-software</t>
        </is>
      </c>
      <c r="C14" t="inlineStr">
        <is>
          <t>https://smileaireviewhub.com/best-ai-productivity-software/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2026-06-19T00:53:33+00:00</t>
        </is>
      </c>
      <c r="K14" t="inlineStr">
        <is>
          <t>Refresh existing article</t>
        </is>
      </c>
    </row>
    <row r="15">
      <c r="A15" t="inlineStr">
        <is>
          <t>best productivity software</t>
        </is>
      </c>
      <c r="B15" t="inlineStr">
        <is>
          <t>best-productivity-software</t>
        </is>
      </c>
      <c r="C15" t="inlineStr">
        <is>
          <t>https://smileaireviewhub.com/best-productivity-software/</t>
        </is>
      </c>
      <c r="D15" t="inlineStr">
        <is>
          <t>P5</t>
        </is>
      </c>
      <c r="E15" t="inlineStr">
        <is>
          <t>2026-07-03</t>
        </is>
      </c>
      <c r="F15" t="inlineStr">
        <is>
          <t>Needs Refresh</t>
        </is>
      </c>
      <c r="G15" t="inlineStr">
        <is>
          <t>Needs video</t>
        </is>
      </c>
      <c r="H15" t="inlineStr">
        <is>
          <t>Draft only</t>
        </is>
      </c>
      <c r="I15" t="inlineStr">
        <is>
          <t>Needs GSC data</t>
        </is>
      </c>
      <c r="J15" t="inlineStr">
        <is>
          <t>2026-06-19T00:53:33+00:00</t>
        </is>
      </c>
      <c r="K15" t="inlineStr">
        <is>
          <t>Refresh existing article</t>
        </is>
      </c>
    </row>
    <row r="16">
      <c r="A16" t="inlineStr">
        <is>
          <t>best ai image software</t>
        </is>
      </c>
      <c r="B16" t="inlineStr">
        <is>
          <t>best-ai-image-software</t>
        </is>
      </c>
      <c r="C16" t="inlineStr">
        <is>
          <t>https://smileaireviewhub.com/best-ai-image-software/</t>
        </is>
      </c>
      <c r="D16" t="inlineStr">
        <is>
          <t>P5</t>
        </is>
      </c>
      <c r="E16" t="inlineStr">
        <is>
          <t>2026-07-03</t>
        </is>
      </c>
      <c r="F16" t="inlineStr">
        <is>
          <t>Needs Refresh</t>
        </is>
      </c>
      <c r="G16" t="inlineStr">
        <is>
          <t>Needs video</t>
        </is>
      </c>
      <c r="H16" t="inlineStr">
        <is>
          <t>Draft only</t>
        </is>
      </c>
      <c r="I16" t="inlineStr">
        <is>
          <t>Needs GSC data</t>
        </is>
      </c>
      <c r="J16" t="inlineStr">
        <is>
          <t>2026-06-19T00:53:33+00:00</t>
        </is>
      </c>
      <c r="K16" t="inlineStr">
        <is>
          <t>Refresh existing article</t>
        </is>
      </c>
    </row>
    <row r="17">
      <c r="A17" t="inlineStr">
        <is>
          <t>best ai meeting software</t>
        </is>
      </c>
      <c r="B17" t="inlineStr">
        <is>
          <t>best-ai-meeting-software</t>
        </is>
      </c>
      <c r="C17" t="inlineStr">
        <is>
          <t>https://smileaireviewhub.com/best-ai-meeting-software/</t>
        </is>
      </c>
      <c r="D17" t="inlineStr">
        <is>
          <t>P5</t>
        </is>
      </c>
      <c r="E17" t="inlineStr">
        <is>
          <t>2026-07-03</t>
        </is>
      </c>
      <c r="F17" t="inlineStr">
        <is>
          <t>Needs Refresh</t>
        </is>
      </c>
      <c r="G17" t="inlineStr">
        <is>
          <t>Needs video</t>
        </is>
      </c>
      <c r="H17" t="inlineStr">
        <is>
          <t>Draft only</t>
        </is>
      </c>
      <c r="I17" t="inlineStr">
        <is>
          <t>Needs GSC data</t>
        </is>
      </c>
      <c r="J17" t="inlineStr">
        <is>
          <t>2026-06-19T00:53:33+00:00</t>
        </is>
      </c>
      <c r="K17" t="inlineStr">
        <is>
          <t>Refresh existing article</t>
        </is>
      </c>
    </row>
    <row r="18">
      <c r="A18" t="inlineStr">
        <is>
          <t>best ai search software</t>
        </is>
      </c>
      <c r="B18" t="inlineStr">
        <is>
          <t>best-ai-search-software</t>
        </is>
      </c>
      <c r="C18" t="inlineStr">
        <is>
          <t>https://smileaireviewhub.com/best-ai-search-software/</t>
        </is>
      </c>
      <c r="D18" t="inlineStr">
        <is>
          <t>P5</t>
        </is>
      </c>
      <c r="E18" t="inlineStr">
        <is>
          <t>2026-07-03</t>
        </is>
      </c>
      <c r="F18" t="inlineStr">
        <is>
          <t>Needs Refresh</t>
        </is>
      </c>
      <c r="G18" t="inlineStr">
        <is>
          <t>Needs video</t>
        </is>
      </c>
      <c r="H18" t="inlineStr">
        <is>
          <t>Draft only</t>
        </is>
      </c>
      <c r="I18" t="inlineStr">
        <is>
          <t>Needs GSC data</t>
        </is>
      </c>
      <c r="J18" t="inlineStr">
        <is>
          <t>2026-06-19T00:53:33+00:00</t>
        </is>
      </c>
      <c r="K18" t="inlineStr">
        <is>
          <t>Refresh existing article</t>
        </is>
      </c>
    </row>
    <row r="19">
      <c r="A19" t="inlineStr">
        <is>
          <t>best ai voice software</t>
        </is>
      </c>
      <c r="B19" t="inlineStr">
        <is>
          <t>best-ai-voice-software</t>
        </is>
      </c>
      <c r="C19" t="inlineStr">
        <is>
          <t>https://smileaireviewhub.com/best-ai-voice-software/</t>
        </is>
      </c>
      <c r="D19" t="inlineStr">
        <is>
          <t>P5</t>
        </is>
      </c>
      <c r="E19" t="inlineStr">
        <is>
          <t>2026-07-03</t>
        </is>
      </c>
      <c r="F19" t="inlineStr">
        <is>
          <t>Needs Refresh</t>
        </is>
      </c>
      <c r="G19" t="inlineStr">
        <is>
          <t>Needs video</t>
        </is>
      </c>
      <c r="H19" t="inlineStr">
        <is>
          <t>Draft only</t>
        </is>
      </c>
      <c r="I19" t="inlineStr">
        <is>
          <t>Needs GSC data</t>
        </is>
      </c>
      <c r="J19" t="inlineStr">
        <is>
          <t>2026-06-19T00:53:33+00:00</t>
        </is>
      </c>
      <c r="K19" t="inlineStr">
        <is>
          <t>Refresh existing article</t>
        </is>
      </c>
    </row>
    <row r="20">
      <c r="A20" t="inlineStr">
        <is>
          <t>affordable automation platform</t>
        </is>
      </c>
      <c r="B20" t="inlineStr">
        <is>
          <t>affordable-automation-platform</t>
        </is>
      </c>
      <c r="C20" t="inlineStr">
        <is>
          <t>https://smileaireviewhub.com/affordable-automation-platform/</t>
        </is>
      </c>
      <c r="D20" t="inlineStr">
        <is>
          <t>P5</t>
        </is>
      </c>
      <c r="E20" t="inlineStr">
        <is>
          <t>2026-07-03</t>
        </is>
      </c>
      <c r="F20" t="inlineStr">
        <is>
          <t>Published</t>
        </is>
      </c>
      <c r="G20" t="inlineStr">
        <is>
          <t>Optional</t>
        </is>
      </c>
      <c r="H20" t="inlineStr">
        <is>
          <t>Draft only</t>
        </is>
      </c>
      <c r="I20" t="inlineStr">
        <is>
          <t>Needs GSC data</t>
        </is>
      </c>
      <c r="J20" t="inlineStr">
        <is>
          <t>2026-06-19T00:53:33+00:00</t>
        </is>
      </c>
      <c r="K20" t="inlineStr">
        <is>
          <t>Monitor</t>
        </is>
      </c>
    </row>
    <row r="21">
      <c r="A21" t="inlineStr">
        <is>
          <t>best productivity tools</t>
        </is>
      </c>
      <c r="B21" t="inlineStr">
        <is>
          <t>best-productivity-tools</t>
        </is>
      </c>
      <c r="C21" t="inlineStr">
        <is>
          <t>https://smileaireviewhub.com/best-productivity-tools/</t>
        </is>
      </c>
      <c r="D21" t="inlineStr">
        <is>
          <t>P5</t>
        </is>
      </c>
      <c r="E21" t="inlineStr">
        <is>
          <t>2026-07-03</t>
        </is>
      </c>
      <c r="F21" t="inlineStr">
        <is>
          <t>Published</t>
        </is>
      </c>
      <c r="G21" t="inlineStr">
        <is>
          <t>Optional</t>
        </is>
      </c>
      <c r="H21" t="inlineStr">
        <is>
          <t>Draft only</t>
        </is>
      </c>
      <c r="I21" t="inlineStr">
        <is>
          <t>Needs GSC data</t>
        </is>
      </c>
      <c r="J21" t="inlineStr">
        <is>
          <t>2026-06-19T00:53:33+00:00</t>
        </is>
      </c>
      <c r="K21" t="inlineStr">
        <is>
          <t>Monitor</t>
        </is>
      </c>
    </row>
    <row r="22">
      <c r="A22" t="inlineStr">
        <is>
          <t>affordable ai app builder platform</t>
        </is>
      </c>
      <c r="B22" t="inlineStr">
        <is>
          <t>affordable-ai-app-builder-platform</t>
        </is>
      </c>
      <c r="C22" t="inlineStr">
        <is>
          <t>https://smileaireviewhub.com/affordable-ai-app-builder-platform/</t>
        </is>
      </c>
      <c r="D22" t="inlineStr">
        <is>
          <t>P5</t>
        </is>
      </c>
      <c r="E22" t="inlineStr">
        <is>
          <t>2026-07-03</t>
        </is>
      </c>
      <c r="F22" t="inlineStr">
        <is>
          <t>Published</t>
        </is>
      </c>
      <c r="G22" t="inlineStr">
        <is>
          <t>Optional</t>
        </is>
      </c>
      <c r="H22" t="inlineStr">
        <is>
          <t>Draft only</t>
        </is>
      </c>
      <c r="I22" t="inlineStr">
        <is>
          <t>Needs GSC data</t>
        </is>
      </c>
      <c r="J22" t="inlineStr">
        <is>
          <t>2026-06-19T00:53:33+00:00</t>
        </is>
      </c>
      <c r="K22" t="inlineStr">
        <is>
          <t>Monitor</t>
        </is>
      </c>
    </row>
    <row r="23">
      <c r="A23" t="inlineStr">
        <is>
          <t>affordable ai assistant platform</t>
        </is>
      </c>
      <c r="B23" t="inlineStr">
        <is>
          <t>affordable-ai-assistant-platform</t>
        </is>
      </c>
      <c r="C23" t="inlineStr">
        <is>
          <t>https://smileaireviewhub.com/affordable-ai-assistant-platform/</t>
        </is>
      </c>
      <c r="D23" t="inlineStr">
        <is>
          <t>P5</t>
        </is>
      </c>
      <c r="E23" t="inlineStr">
        <is>
          <t>2026-07-03</t>
        </is>
      </c>
      <c r="F23" t="inlineStr">
        <is>
          <t>Published</t>
        </is>
      </c>
      <c r="G23" t="inlineStr">
        <is>
          <t>Optional</t>
        </is>
      </c>
      <c r="H23" t="inlineStr">
        <is>
          <t>Draft only</t>
        </is>
      </c>
      <c r="I23" t="inlineStr">
        <is>
          <t>Needs GSC data</t>
        </is>
      </c>
      <c r="J23" t="inlineStr">
        <is>
          <t>2026-06-19T00:53:33+00:00</t>
        </is>
      </c>
      <c r="K23" t="inlineStr">
        <is>
          <t>Monitor</t>
        </is>
      </c>
    </row>
    <row r="24">
      <c r="A24" t="inlineStr">
        <is>
          <t>best ai image tools</t>
        </is>
      </c>
      <c r="B24" t="inlineStr">
        <is>
          <t>best-ai-image-tools</t>
        </is>
      </c>
      <c r="C24" t="inlineStr">
        <is>
          <t>https://smileaireviewhub.com/best-ai-image-tools/</t>
        </is>
      </c>
      <c r="D24" t="inlineStr">
        <is>
          <t>P5</t>
        </is>
      </c>
      <c r="E24" t="inlineStr">
        <is>
          <t>2026-07-03</t>
        </is>
      </c>
      <c r="F24" t="inlineStr">
        <is>
          <t>Published</t>
        </is>
      </c>
      <c r="G24" t="inlineStr">
        <is>
          <t>Optional</t>
        </is>
      </c>
      <c r="H24" t="inlineStr">
        <is>
          <t>Draft only</t>
        </is>
      </c>
      <c r="I24" t="inlineStr">
        <is>
          <t>Needs GSC data</t>
        </is>
      </c>
      <c r="J24" t="inlineStr">
        <is>
          <t>2026-06-19T00:53:33+00:00</t>
        </is>
      </c>
      <c r="K24" t="inlineStr">
        <is>
          <t>Monitor</t>
        </is>
      </c>
    </row>
    <row r="25">
      <c r="A25" t="inlineStr">
        <is>
          <t>best ai meeting tools</t>
        </is>
      </c>
      <c r="B25" t="inlineStr">
        <is>
          <t>best-ai-meeting-tools</t>
        </is>
      </c>
      <c r="C25" t="inlineStr">
        <is>
          <t>https://smileaireviewhub.com/best-ai-meeting-tools/</t>
        </is>
      </c>
      <c r="D25" t="inlineStr">
        <is>
          <t>P5</t>
        </is>
      </c>
      <c r="E25" t="inlineStr">
        <is>
          <t>2026-07-03</t>
        </is>
      </c>
      <c r="F25" t="inlineStr">
        <is>
          <t>Published</t>
        </is>
      </c>
      <c r="G25" t="inlineStr">
        <is>
          <t>Optional</t>
        </is>
      </c>
      <c r="H25" t="inlineStr">
        <is>
          <t>Draft only</t>
        </is>
      </c>
      <c r="I25" t="inlineStr">
        <is>
          <t>Needs GSC data</t>
        </is>
      </c>
      <c r="J25" t="inlineStr">
        <is>
          <t>2026-06-19T00:53:33+00:00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2026-06-19T00:53:33+00:00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2026-06-19T00:53:33+00:00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2026-06-19T00:53:33+00:00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2026-06-19T00:53:33+00:00</t>
        </is>
      </c>
      <c r="K29" t="inlineStr">
        <is>
          <t>Monitor</t>
        </is>
      </c>
    </row>
    <row r="30">
      <c r="A30" t="inlineStr">
        <is>
          <t>Best AI for cartoon image generation</t>
        </is>
      </c>
      <c r="B30" t="inlineStr">
        <is>
          <t>best-ai-for-cartoon-image-generation</t>
        </is>
      </c>
      <c r="C30" t="inlineStr">
        <is>
          <t>https://smileaireviewhub.com/best-ai-for-cartoon-image-generation/</t>
        </is>
      </c>
      <c r="D30" t="inlineStr">
        <is>
          <t>P5</t>
        </is>
      </c>
      <c r="E30" t="inlineStr">
        <is>
          <t>2026-07-03</t>
        </is>
      </c>
      <c r="F30" t="inlineStr">
        <is>
          <t>Published</t>
        </is>
      </c>
      <c r="G30" t="inlineStr">
        <is>
          <t>Optional</t>
        </is>
      </c>
      <c r="H30" t="inlineStr">
        <is>
          <t>Draft only</t>
        </is>
      </c>
      <c r="I30" t="inlineStr">
        <is>
          <t>Needs GSC data</t>
        </is>
      </c>
      <c r="J30" t="inlineStr">
        <is>
          <t>2026-06-19T00:53:33+00:00</t>
        </is>
      </c>
      <c r="K30" t="inlineStr">
        <is>
          <t>Monitor</t>
        </is>
      </c>
    </row>
    <row r="31">
      <c r="A31" t="inlineStr">
        <is>
          <t>affordable ai coding platform</t>
        </is>
      </c>
      <c r="B31" t="inlineStr">
        <is>
          <t>affordable-ai-coding-platform</t>
        </is>
      </c>
      <c r="C31" t="inlineStr">
        <is>
          <t>https://smileaireviewhub.com/affordable-ai-coding-platform/</t>
        </is>
      </c>
      <c r="D31" t="inlineStr">
        <is>
          <t>P5</t>
        </is>
      </c>
      <c r="E31" t="inlineStr">
        <is>
          <t>2026-07-03</t>
        </is>
      </c>
      <c r="F31" t="inlineStr">
        <is>
          <t>Published</t>
        </is>
      </c>
      <c r="G31" t="inlineStr">
        <is>
          <t>Optional</t>
        </is>
      </c>
      <c r="H31" t="inlineStr">
        <is>
          <t>Draft only</t>
        </is>
      </c>
      <c r="I31" t="inlineStr">
        <is>
          <t>Needs GSC data</t>
        </is>
      </c>
      <c r="J31" t="inlineStr">
        <is>
          <t>2026-06-19T00:53:33+00:00</t>
        </is>
      </c>
      <c r="K31" t="inlineStr">
        <is>
          <t>Monitor</t>
        </is>
      </c>
    </row>
    <row r="32">
      <c r="A32" t="inlineStr">
        <is>
          <t>affordable ai seo platform</t>
        </is>
      </c>
      <c r="B32" t="inlineStr">
        <is>
          <t>affordable-ai-seo-platform</t>
        </is>
      </c>
      <c r="C32" t="inlineStr">
        <is>
          <t>https://smileaireviewhub.com/affordable-ai-seo-platform/</t>
        </is>
      </c>
      <c r="D32" t="inlineStr">
        <is>
          <t>P5</t>
        </is>
      </c>
      <c r="E32" t="inlineStr">
        <is>
          <t>2026-07-03</t>
        </is>
      </c>
      <c r="F32" t="inlineStr">
        <is>
          <t>Published</t>
        </is>
      </c>
      <c r="G32" t="inlineStr">
        <is>
          <t>Optional</t>
        </is>
      </c>
      <c r="H32" t="inlineStr">
        <is>
          <t>Draft only</t>
        </is>
      </c>
      <c r="I32" t="inlineStr">
        <is>
          <t>Needs GSC data</t>
        </is>
      </c>
      <c r="J32" t="inlineStr">
        <is>
          <t>2026-06-19T00:53:33+00:00</t>
        </is>
      </c>
      <c r="K32" t="inlineStr">
        <is>
          <t>Monitor</t>
        </is>
      </c>
    </row>
    <row r="33">
      <c r="A33" t="inlineStr">
        <is>
          <t>10 tips for getting better R code from your AI coding agent</t>
        </is>
      </c>
      <c r="B33" t="inlineStr">
        <is>
          <t>10-tips-for-getting-better-r-code-from-your-ai-coding-agent</t>
        </is>
      </c>
      <c r="C33" t="inlineStr">
        <is>
          <t>https://smileaireviewhub.com/10-tips-for-getting-better-r-code-from-your-ai-coding-agent/</t>
        </is>
      </c>
      <c r="D33" t="inlineStr">
        <is>
          <t>P5</t>
        </is>
      </c>
      <c r="E33" t="inlineStr">
        <is>
          <t>2026-07-03</t>
        </is>
      </c>
      <c r="F33" t="inlineStr">
        <is>
          <t>Published</t>
        </is>
      </c>
      <c r="G33" t="inlineStr">
        <is>
          <t>Optional</t>
        </is>
      </c>
      <c r="H33" t="inlineStr">
        <is>
          <t>Draft only</t>
        </is>
      </c>
      <c r="I33" t="inlineStr">
        <is>
          <t>Needs GSC data</t>
        </is>
      </c>
      <c r="J33" t="inlineStr">
        <is>
          <t>2026-06-19T00:53:33+00:00</t>
        </is>
      </c>
      <c r="K33" t="inlineStr">
        <is>
          <t>Monitor</t>
        </is>
      </c>
    </row>
    <row r="34">
      <c r="A34" t="inlineStr">
        <is>
          <t>affordable ai video platform</t>
        </is>
      </c>
      <c r="B34" t="inlineStr">
        <is>
          <t>affordable-ai-video-platform</t>
        </is>
      </c>
      <c r="C34" t="inlineStr">
        <is>
          <t>https://smileaireviewhub.com/affordable-ai-video-platform/</t>
        </is>
      </c>
      <c r="D34" t="inlineStr">
        <is>
          <t>P5</t>
        </is>
      </c>
      <c r="E34" t="inlineStr">
        <is>
          <t>2026-07-03</t>
        </is>
      </c>
      <c r="F34" t="inlineStr">
        <is>
          <t>Published</t>
        </is>
      </c>
      <c r="G34" t="inlineStr">
        <is>
          <t>Optional</t>
        </is>
      </c>
      <c r="H34" t="inlineStr">
        <is>
          <t>Draft only</t>
        </is>
      </c>
      <c r="I34" t="inlineStr">
        <is>
          <t>Needs GSC data</t>
        </is>
      </c>
      <c r="J34" t="inlineStr">
        <is>
          <t>2026-06-19T00:53:33+00:00</t>
        </is>
      </c>
      <c r="K34" t="inlineStr">
        <is>
          <t>Monitor</t>
        </is>
      </c>
    </row>
    <row r="35">
      <c r="A35" t="inlineStr">
        <is>
          <t>affordable ai writing platform</t>
        </is>
      </c>
      <c r="B35" t="inlineStr">
        <is>
          <t>affordable-ai-writing-platform</t>
        </is>
      </c>
      <c r="C35" t="inlineStr">
        <is>
          <t>https://smileaireviewhub.com/affordable-ai-writing-platform/</t>
        </is>
      </c>
      <c r="D35" t="inlineStr">
        <is>
          <t>P5</t>
        </is>
      </c>
      <c r="E35" t="inlineStr">
        <is>
          <t>2026-07-03</t>
        </is>
      </c>
      <c r="F35" t="inlineStr">
        <is>
          <t>Published</t>
        </is>
      </c>
      <c r="G35" t="inlineStr">
        <is>
          <t>Optional</t>
        </is>
      </c>
      <c r="H35" t="inlineStr">
        <is>
          <t>Draft only</t>
        </is>
      </c>
      <c r="I35" t="inlineStr">
        <is>
          <t>Needs GSC data</t>
        </is>
      </c>
      <c r="J35" t="inlineStr">
        <is>
          <t>2026-06-19T00:53:33+00:00</t>
        </is>
      </c>
      <c r="K35" t="inlineStr">
        <is>
          <t>Monitor</t>
        </is>
      </c>
    </row>
    <row r="36">
      <c r="A36" t="inlineStr">
        <is>
          <t>affordable ai productivity platform</t>
        </is>
      </c>
      <c r="B36" t="inlineStr">
        <is>
          <t>affordable-ai-productivity-platform</t>
        </is>
      </c>
      <c r="C36" t="inlineStr">
        <is>
          <t>https://smileaireviewhub.com/affordable-ai-productivity-platform/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2026-06-19T00:53:33+00:00</t>
        </is>
      </c>
      <c r="K36" t="inlineStr">
        <is>
          <t>Monitor</t>
        </is>
      </c>
    </row>
    <row r="37">
      <c r="A37" t="inlineStr">
        <is>
          <t>affordable productivity platform</t>
        </is>
      </c>
      <c r="B37" t="inlineStr">
        <is>
          <t>affordable-productivity-platform</t>
        </is>
      </c>
      <c r="C37" t="inlineStr">
        <is>
          <t>https://smileaireviewhub.com/affordable-productivity-platform/</t>
        </is>
      </c>
      <c r="D37" t="inlineStr">
        <is>
          <t>P5</t>
        </is>
      </c>
      <c r="E37" t="inlineStr">
        <is>
          <t>2026-07-03</t>
        </is>
      </c>
      <c r="F37" t="inlineStr">
        <is>
          <t>Published</t>
        </is>
      </c>
      <c r="G37" t="inlineStr">
        <is>
          <t>Optional</t>
        </is>
      </c>
      <c r="H37" t="inlineStr">
        <is>
          <t>Draft only</t>
        </is>
      </c>
      <c r="I37" t="inlineStr">
        <is>
          <t>Needs GSC data</t>
        </is>
      </c>
      <c r="J37" t="inlineStr">
        <is>
          <t>2026-06-19T00:53:33+00:00</t>
        </is>
      </c>
      <c r="K37" t="inlineStr">
        <is>
          <t>Monitor</t>
        </is>
      </c>
    </row>
    <row r="38">
      <c r="A38" t="inlineStr">
        <is>
          <t>At VivaTech 2026, Taiwan-Based MaiAgent Says Enterprises Should Stop Building RAG and AI Agent Systems From Scratch</t>
        </is>
      </c>
      <c r="B38" t="inlineStr">
        <is>
          <t>at-vivatech-2026-taiwan-based-maiagent-says-enterprises-should-stop-building-rag-and-ai-agent-systems-from-scratch</t>
        </is>
      </c>
      <c r="C38" t="inlineStr">
        <is>
          <t>https://smileaireviewhub.com/at-vivatech-2026-taiwan-based-maiagent-says-enterprises-should-stop-building-rag-and-ai-agent-systems-from-scratch/</t>
        </is>
      </c>
      <c r="D38" t="inlineStr">
        <is>
          <t>P5</t>
        </is>
      </c>
      <c r="E38" t="inlineStr">
        <is>
          <t>2026-07-03</t>
        </is>
      </c>
      <c r="F38" t="inlineStr">
        <is>
          <t>Published</t>
        </is>
      </c>
      <c r="G38" t="inlineStr">
        <is>
          <t>Optional</t>
        </is>
      </c>
      <c r="H38" t="inlineStr">
        <is>
          <t>Draft only</t>
        </is>
      </c>
      <c r="I38" t="inlineStr">
        <is>
          <t>Needs GSC data</t>
        </is>
      </c>
      <c r="J38" t="inlineStr">
        <is>
          <t>2026-06-19T00:53:33+00:00</t>
        </is>
      </c>
      <c r="K38" t="inlineStr">
        <is>
          <t>Monitor</t>
        </is>
      </c>
    </row>
    <row r="39">
      <c r="A39" t="inlineStr">
        <is>
          <t>affordable ai design platform</t>
        </is>
      </c>
      <c r="B39" t="inlineStr">
        <is>
          <t>affordable-ai-design-platform</t>
        </is>
      </c>
      <c r="C39" t="inlineStr">
        <is>
          <t>https://smileaireviewhub.com/affordable-ai-design-platform/</t>
        </is>
      </c>
      <c r="D39" t="inlineStr">
        <is>
          <t>P5</t>
        </is>
      </c>
      <c r="E39" t="inlineStr">
        <is>
          <t>2026-07-03</t>
        </is>
      </c>
      <c r="F39" t="inlineStr">
        <is>
          <t>Published</t>
        </is>
      </c>
      <c r="G39" t="inlineStr">
        <is>
          <t>Optional</t>
        </is>
      </c>
      <c r="H39" t="inlineStr">
        <is>
          <t>Draft only</t>
        </is>
      </c>
      <c r="I39" t="inlineStr">
        <is>
          <t>Needs GSC data</t>
        </is>
      </c>
      <c r="J39" t="inlineStr">
        <is>
          <t>2026-06-19T00:53:33+00:00</t>
        </is>
      </c>
      <c r="K39" t="inlineStr">
        <is>
          <t>Monitor</t>
        </is>
      </c>
    </row>
    <row r="40">
      <c r="A40" t="inlineStr">
        <is>
          <t>affordable ai image platform</t>
        </is>
      </c>
      <c r="B40" t="inlineStr">
        <is>
          <t>affordable-ai-image-platform</t>
        </is>
      </c>
      <c r="C40" t="inlineStr">
        <is>
          <t>https://smileaireviewhub.com/affordable-ai-image-platform/</t>
        </is>
      </c>
      <c r="D40" t="inlineStr">
        <is>
          <t>P5</t>
        </is>
      </c>
      <c r="E40" t="inlineStr">
        <is>
          <t>2026-07-03</t>
        </is>
      </c>
      <c r="F40" t="inlineStr">
        <is>
          <t>Published</t>
        </is>
      </c>
      <c r="G40" t="inlineStr">
        <is>
          <t>Optional</t>
        </is>
      </c>
      <c r="H40" t="inlineStr">
        <is>
          <t>Draft only</t>
        </is>
      </c>
      <c r="I40" t="inlineStr">
        <is>
          <t>Needs GSC data</t>
        </is>
      </c>
      <c r="J40" t="inlineStr">
        <is>
          <t>2026-06-19T00:53:33+00:00</t>
        </is>
      </c>
      <c r="K40" t="inlineStr">
        <is>
          <t>Monitor</t>
        </is>
      </c>
    </row>
    <row r="41">
      <c r="A41" t="inlineStr">
        <is>
          <t>affordable ai meeting platform</t>
        </is>
      </c>
      <c r="B41" t="inlineStr">
        <is>
          <t>affordable-ai-meeting-platform</t>
        </is>
      </c>
      <c r="C41" t="inlineStr">
        <is>
          <t>https://smileaireviewhub.com/affordable-ai-meeting-platform/</t>
        </is>
      </c>
      <c r="D41" t="inlineStr">
        <is>
          <t>P5</t>
        </is>
      </c>
      <c r="E41" t="inlineStr">
        <is>
          <t>2026-07-03</t>
        </is>
      </c>
      <c r="F41" t="inlineStr">
        <is>
          <t>Published</t>
        </is>
      </c>
      <c r="G41" t="inlineStr">
        <is>
          <t>Optional</t>
        </is>
      </c>
      <c r="H41" t="inlineStr">
        <is>
          <t>Draft only</t>
        </is>
      </c>
      <c r="I41" t="inlineStr">
        <is>
          <t>Needs GSC data</t>
        </is>
      </c>
      <c r="J41" t="inlineStr">
        <is>
          <t>2026-06-19T00:53:33+00:00</t>
        </is>
      </c>
      <c r="K41" t="inlineStr">
        <is>
          <t>Monitor</t>
        </is>
      </c>
    </row>
    <row r="42">
      <c r="A42" t="inlineStr">
        <is>
          <t>affordable ai search platform</t>
        </is>
      </c>
      <c r="B42" t="inlineStr">
        <is>
          <t>affordable-ai-search-platform</t>
        </is>
      </c>
      <c r="C42" t="inlineStr">
        <is>
          <t>https://smileaireviewhub.com/affordable-ai-search-platform/</t>
        </is>
      </c>
      <c r="D42" t="inlineStr">
        <is>
          <t>P5</t>
        </is>
      </c>
      <c r="E42" t="inlineStr">
        <is>
          <t>2026-07-03</t>
        </is>
      </c>
      <c r="F42" t="inlineStr">
        <is>
          <t>Published</t>
        </is>
      </c>
      <c r="G42" t="inlineStr">
        <is>
          <t>Optional</t>
        </is>
      </c>
      <c r="H42" t="inlineStr">
        <is>
          <t>Draft only</t>
        </is>
      </c>
      <c r="I42" t="inlineStr">
        <is>
          <t>Needs GSC data</t>
        </is>
      </c>
      <c r="J42" t="inlineStr">
        <is>
          <t>2026-06-19T00:53:33+00:00</t>
        </is>
      </c>
      <c r="K42" t="inlineStr">
        <is>
          <t>Monitor</t>
        </is>
      </c>
    </row>
    <row r="43">
      <c r="A43" t="inlineStr">
        <is>
          <t>affordable ai voice platform</t>
        </is>
      </c>
      <c r="B43" t="inlineStr">
        <is>
          <t>affordable-ai-voice-platform</t>
        </is>
      </c>
      <c r="C43" t="inlineStr">
        <is>
          <t>https://smileaireviewhub.com/affordable-ai-voice-platform/</t>
        </is>
      </c>
      <c r="D43" t="inlineStr">
        <is>
          <t>P5</t>
        </is>
      </c>
      <c r="E43" t="inlineStr">
        <is>
          <t>2026-07-03</t>
        </is>
      </c>
      <c r="F43" t="inlineStr">
        <is>
          <t>Published</t>
        </is>
      </c>
      <c r="G43" t="inlineStr">
        <is>
          <t>Optional</t>
        </is>
      </c>
      <c r="H43" t="inlineStr">
        <is>
          <t>Draft only</t>
        </is>
      </c>
      <c r="I43" t="inlineStr">
        <is>
          <t>Needs GSC data</t>
        </is>
      </c>
      <c r="J43" t="inlineStr">
        <is>
          <t>2026-06-19T00:53:33+00:00</t>
        </is>
      </c>
      <c r="K43" t="inlineStr">
        <is>
          <t>Monitor</t>
        </is>
      </c>
    </row>
    <row r="44">
      <c r="A44" t="inlineStr">
        <is>
          <t>Is AI ruining our skills? Early results are in — and they’re not good</t>
        </is>
      </c>
      <c r="B44" t="inlineStr">
        <is>
          <t>is-ai-ruining-our-skills-early-results-are-in-and-they-re-not-good</t>
        </is>
      </c>
      <c r="C44" t="inlineStr">
        <is>
          <t>https://smileaireviewhub.com/is-ai-ruining-our-skills-early-results-are-in-and-they-re-not-good/</t>
        </is>
      </c>
      <c r="D44" t="inlineStr">
        <is>
          <t>P5</t>
        </is>
      </c>
      <c r="E44" t="inlineStr">
        <is>
          <t>2026-07-03</t>
        </is>
      </c>
      <c r="F44" t="inlineStr">
        <is>
          <t>Published</t>
        </is>
      </c>
      <c r="G44" t="inlineStr">
        <is>
          <t>Optional</t>
        </is>
      </c>
      <c r="H44" t="inlineStr">
        <is>
          <t>Draft only</t>
        </is>
      </c>
      <c r="I44" t="inlineStr">
        <is>
          <t>Needs GSC data</t>
        </is>
      </c>
      <c r="J44" t="inlineStr">
        <is>
          <t>2026-06-19T00:53:33+00:00</t>
        </is>
      </c>
      <c r="K44" t="inlineStr">
        <is>
          <t>Monitor</t>
        </is>
      </c>
    </row>
    <row r="45">
      <c r="A45" t="inlineStr">
        <is>
          <t>Microsoft rebuilding software stack from scratch for AI agents, says Jay Parikh</t>
        </is>
      </c>
      <c r="B45" t="inlineStr">
        <is>
          <t>microsoft-rebuilding-software-stack-from-scratch-for-ai-agents-says-jay-parikh</t>
        </is>
      </c>
      <c r="C45" t="inlineStr">
        <is>
          <t>https://smileaireviewhub.com/microsoft-rebuilding-software-stack-from-scratch-for-ai-agents-says-jay-parikh/</t>
        </is>
      </c>
      <c r="D45" t="inlineStr">
        <is>
          <t>P5</t>
        </is>
      </c>
      <c r="E45" t="inlineStr">
        <is>
          <t>2026-07-03</t>
        </is>
      </c>
      <c r="F45" t="inlineStr">
        <is>
          <t>Published</t>
        </is>
      </c>
      <c r="G45" t="inlineStr">
        <is>
          <t>Optional</t>
        </is>
      </c>
      <c r="H45" t="inlineStr">
        <is>
          <t>Draft only</t>
        </is>
      </c>
      <c r="I45" t="inlineStr">
        <is>
          <t>Needs GSC data</t>
        </is>
      </c>
      <c r="J45" t="inlineStr">
        <is>
          <t>2026-06-19T00:53:33+00:00</t>
        </is>
      </c>
      <c r="K45" t="inlineStr">
        <is>
          <t>Monitor</t>
        </is>
      </c>
    </row>
    <row r="46">
      <c r="A46" t="inlineStr">
        <is>
          <t>Solving The AI Productivity Paradox In Software Development</t>
        </is>
      </c>
      <c r="B46" t="inlineStr">
        <is>
          <t>solving-the-ai-productivity-paradox-in-software-development</t>
        </is>
      </c>
      <c r="C46" t="inlineStr">
        <is>
          <t>https://smileaireviewhub.com/solving-the-ai-productivity-paradox-in-software-development/</t>
        </is>
      </c>
      <c r="D46" t="inlineStr">
        <is>
          <t>P5</t>
        </is>
      </c>
      <c r="E46" t="inlineStr">
        <is>
          <t>2026-07-03</t>
        </is>
      </c>
      <c r="F46" t="inlineStr">
        <is>
          <t>Published</t>
        </is>
      </c>
      <c r="G46" t="inlineStr">
        <is>
          <t>Optional</t>
        </is>
      </c>
      <c r="H46" t="inlineStr">
        <is>
          <t>Draft only</t>
        </is>
      </c>
      <c r="I46" t="inlineStr">
        <is>
          <t>Needs GSC data</t>
        </is>
      </c>
      <c r="J46" t="inlineStr">
        <is>
          <t>2026-06-19T00:53:33+00:00</t>
        </is>
      </c>
      <c r="K46" t="inlineStr">
        <is>
          <t>Monitor</t>
        </is>
      </c>
    </row>
    <row r="47">
      <c r="A47" t="inlineStr">
        <is>
          <t>Z.ai pitches GLM-5.2 for long-running software engineering tasks</t>
        </is>
      </c>
      <c r="B47" t="inlineStr">
        <is>
          <t>z-ai-pitches-glm-5-2-for-long-running-software-engineering-tasks</t>
        </is>
      </c>
      <c r="C47" t="inlineStr">
        <is>
          <t>https://smileaireviewhub.com/z-ai-pitches-glm-5-2-for-long-running-software-engineering-tasks/</t>
        </is>
      </c>
      <c r="D47" t="inlineStr">
        <is>
          <t>P5</t>
        </is>
      </c>
      <c r="E47" t="inlineStr">
        <is>
          <t>2026-07-03</t>
        </is>
      </c>
      <c r="F47" t="inlineStr">
        <is>
          <t>Published</t>
        </is>
      </c>
      <c r="G47" t="inlineStr">
        <is>
          <t>Optional</t>
        </is>
      </c>
      <c r="H47" t="inlineStr">
        <is>
          <t>Draft only</t>
        </is>
      </c>
      <c r="I47" t="inlineStr">
        <is>
          <t>Needs GSC data</t>
        </is>
      </c>
      <c r="J47" t="inlineStr">
        <is>
          <t>2026-06-19T00:53:33+00:00</t>
        </is>
      </c>
      <c r="K47" t="inlineStr">
        <is>
          <t>Monitor</t>
        </is>
      </c>
    </row>
    <row r="48">
      <c r="A48" t="inlineStr">
        <is>
          <t>Do you think most people are using AI more as a tool or as a replacement for thinking?</t>
        </is>
      </c>
      <c r="B48" t="inlineStr">
        <is>
          <t>do-you-think-most-people-are-using-ai-more-as-a-tool-or-as-a-replacement-for-thinking</t>
        </is>
      </c>
      <c r="C48" t="inlineStr">
        <is>
          <t>https://smileaireviewhub.com/do-you-think-most-people-are-using-ai-more-as-a-tool-or-as-a-replacement-for-thinking/</t>
        </is>
      </c>
      <c r="D48" t="inlineStr">
        <is>
          <t>P5</t>
        </is>
      </c>
      <c r="E48" t="inlineStr">
        <is>
          <t>2026-07-03</t>
        </is>
      </c>
      <c r="F48" t="inlineStr">
        <is>
          <t>Published</t>
        </is>
      </c>
      <c r="G48" t="inlineStr">
        <is>
          <t>Optional</t>
        </is>
      </c>
      <c r="H48" t="inlineStr">
        <is>
          <t>Draft only</t>
        </is>
      </c>
      <c r="I48" t="inlineStr">
        <is>
          <t>Needs GSC data</t>
        </is>
      </c>
      <c r="J48" t="inlineStr">
        <is>
          <t>2026-06-19T00:53:33+00:00</t>
        </is>
      </c>
      <c r="K48" t="inlineStr">
        <is>
          <t>Monitor</t>
        </is>
      </c>
    </row>
    <row r="49">
      <c r="A49" t="inlineStr">
        <is>
          <t>Forget AI software: the real opportunity is energy</t>
        </is>
      </c>
      <c r="B49" t="inlineStr">
        <is>
          <t>forget-ai-software-the-real-opportunity-is-energy</t>
        </is>
      </c>
      <c r="C49" t="inlineStr">
        <is>
          <t>https://smileaireviewhub.com/forget-ai-software-the-real-opportunity-is-energy/</t>
        </is>
      </c>
      <c r="D49" t="inlineStr">
        <is>
          <t>P5</t>
        </is>
      </c>
      <c r="E49" t="inlineStr">
        <is>
          <t>2026-07-03</t>
        </is>
      </c>
      <c r="F49" t="inlineStr">
        <is>
          <t>Published</t>
        </is>
      </c>
      <c r="G49" t="inlineStr">
        <is>
          <t>Optional</t>
        </is>
      </c>
      <c r="H49" t="inlineStr">
        <is>
          <t>Draft only</t>
        </is>
      </c>
      <c r="I49" t="inlineStr">
        <is>
          <t>Needs GSC data</t>
        </is>
      </c>
      <c r="J49" t="inlineStr">
        <is>
          <t>2026-06-19T00:53:33+00:00</t>
        </is>
      </c>
      <c r="K49" t="inlineStr">
        <is>
          <t>Monitor</t>
        </is>
      </c>
    </row>
    <row r="50">
      <c r="A50" t="inlineStr">
        <is>
          <t>Newgen Software positions itself as intelligent AI orchestrator for enterprises</t>
        </is>
      </c>
      <c r="B50" t="inlineStr">
        <is>
          <t>newgen-software-positions-itself-as-intelligent-ai-orchestrator-for-enterprises</t>
        </is>
      </c>
      <c r="C50" t="inlineStr">
        <is>
          <t>https://smileaireviewhub.com/newgen-software-positions-itself-as-intelligent-ai-orchestrator-for-enterprises/</t>
        </is>
      </c>
      <c r="D50" t="inlineStr">
        <is>
          <t>P5</t>
        </is>
      </c>
      <c r="E50" t="inlineStr">
        <is>
          <t>2026-07-03</t>
        </is>
      </c>
      <c r="F50" t="inlineStr">
        <is>
          <t>Published</t>
        </is>
      </c>
      <c r="G50" t="inlineStr">
        <is>
          <t>Optional</t>
        </is>
      </c>
      <c r="H50" t="inlineStr">
        <is>
          <t>Draft only</t>
        </is>
      </c>
      <c r="I50" t="inlineStr">
        <is>
          <t>Needs GSC data</t>
        </is>
      </c>
      <c r="J50" t="inlineStr">
        <is>
          <t>2026-06-19T00:53:33+00:00</t>
        </is>
      </c>
      <c r="K50" t="inlineStr">
        <is>
          <t>Monitor</t>
        </is>
      </c>
    </row>
    <row r="51">
      <c r="A51" t="inlineStr">
        <is>
          <t>Volkswagen Group’s e.solutions picks HCLTech for AI-powered vehicle software</t>
        </is>
      </c>
      <c r="B51" t="inlineStr">
        <is>
          <t>volkswagen-group-s-e-solutions-picks-hcltech-for-ai-powered-vehicle-software</t>
        </is>
      </c>
      <c r="C51" t="inlineStr">
        <is>
          <t>https://smileaireviewhub.com/volkswagen-group-s-e-solutions-picks-hcltech-for-ai-powered-vehicle-software/</t>
        </is>
      </c>
      <c r="D51" t="inlineStr">
        <is>
          <t>P5</t>
        </is>
      </c>
      <c r="E51" t="inlineStr">
        <is>
          <t>2026-07-03</t>
        </is>
      </c>
      <c r="F51" t="inlineStr">
        <is>
          <t>Published</t>
        </is>
      </c>
      <c r="G51" t="inlineStr">
        <is>
          <t>Optional</t>
        </is>
      </c>
      <c r="H51" t="inlineStr">
        <is>
          <t>Draft only</t>
        </is>
      </c>
      <c r="I51" t="inlineStr">
        <is>
          <t>Needs GSC data</t>
        </is>
      </c>
      <c r="J51" t="inlineStr">
        <is>
          <t>2026-06-19T00:53:33+00:00</t>
        </is>
      </c>
      <c r="K51" t="inlineStr">
        <is>
          <t>Monitor</t>
        </is>
      </c>
    </row>
    <row r="52">
      <c r="A52" t="inlineStr">
        <is>
          <t>Qrvey 9.4 Brings AI Agents to Embedded Analytics for SaaS Products</t>
        </is>
      </c>
      <c r="B52" t="inlineStr">
        <is>
          <t>qrvey-9-4-brings-ai-agents-to-embedded-analytics-for-saas-products</t>
        </is>
      </c>
      <c r="C52" t="inlineStr">
        <is>
          <t>https://smileaireviewhub.com/qrvey-9-4-brings-ai-agents-to-embedded-analytics-for-saas-products/</t>
        </is>
      </c>
      <c r="D52" t="inlineStr">
        <is>
          <t>P5</t>
        </is>
      </c>
      <c r="E52" t="inlineStr">
        <is>
          <t>2026-07-03</t>
        </is>
      </c>
      <c r="F52" t="inlineStr">
        <is>
          <t>Published</t>
        </is>
      </c>
      <c r="G52" t="inlineStr">
        <is>
          <t>Optional</t>
        </is>
      </c>
      <c r="H52" t="inlineStr">
        <is>
          <t>Draft only</t>
        </is>
      </c>
      <c r="I52" t="inlineStr">
        <is>
          <t>Needs GSC data</t>
        </is>
      </c>
      <c r="J52" t="inlineStr">
        <is>
          <t>2026-06-19T00:53:33+00:00</t>
        </is>
      </c>
      <c r="K52" t="inlineStr">
        <is>
          <t>Monitor</t>
        </is>
      </c>
    </row>
    <row r="53">
      <c r="A53" t="inlineStr">
        <is>
          <t>Import AI 442: Winners and losers in the AI economy; math proof automation; and industrialization of cyber espionage</t>
        </is>
      </c>
      <c r="B53" t="inlineStr">
        <is>
          <t>import-ai-442-winners-and-losers-in-the-ai-economy-math-proof-automation-and-industrialization-of-cyber-espionage</t>
        </is>
      </c>
      <c r="C53" t="inlineStr">
        <is>
          <t>https://smileaireviewhub.com/import-ai-442-winners-and-losers-in-the-ai-economy-math-proof-automation-and-industrialization-of-cyber-espionage/</t>
        </is>
      </c>
      <c r="D53" t="inlineStr">
        <is>
          <t>P5</t>
        </is>
      </c>
      <c r="E53" t="inlineStr">
        <is>
          <t>2026-07-03</t>
        </is>
      </c>
      <c r="F53" t="inlineStr">
        <is>
          <t>Published</t>
        </is>
      </c>
      <c r="G53" t="inlineStr">
        <is>
          <t>Optional</t>
        </is>
      </c>
      <c r="H53" t="inlineStr">
        <is>
          <t>Draft only</t>
        </is>
      </c>
      <c r="I53" t="inlineStr">
        <is>
          <t>Needs GSC data</t>
        </is>
      </c>
      <c r="J53" t="inlineStr">
        <is>
          <t>2026-06-19T00:53:33+00:00</t>
        </is>
      </c>
      <c r="K53" t="inlineStr">
        <is>
          <t>Monitor</t>
        </is>
      </c>
    </row>
    <row r="54">
      <c r="A54" t="inlineStr">
        <is>
          <t>Import AI 452: Scaling laws for cyberwar; rising tides of AI automation; and a puzzle over gDP forecasting</t>
        </is>
      </c>
      <c r="B54" t="inlineStr">
        <is>
          <t>import-ai-452-scaling-laws-for-cyberwar-rising-tides-of-ai-automation-and-a-puzzle-over-gdp-forecasting</t>
        </is>
      </c>
      <c r="C54" t="inlineStr">
        <is>
          <t>https://smileaireviewhub.com/import-ai-452-scaling-laws-for-cyberwar-rising-tides-of-ai-automation-and-a-puzzle-over-gdp-forecasting/</t>
        </is>
      </c>
      <c r="D54" t="inlineStr">
        <is>
          <t>P5</t>
        </is>
      </c>
      <c r="E54" t="inlineStr">
        <is>
          <t>2026-07-03</t>
        </is>
      </c>
      <c r="F54" t="inlineStr">
        <is>
          <t>Published</t>
        </is>
      </c>
      <c r="G54" t="inlineStr">
        <is>
          <t>Optional</t>
        </is>
      </c>
      <c r="H54" t="inlineStr">
        <is>
          <t>Draft only</t>
        </is>
      </c>
      <c r="I54" t="inlineStr">
        <is>
          <t>Needs GSC data</t>
        </is>
      </c>
      <c r="J54" t="inlineStr">
        <is>
          <t>2026-06-19T00:53:33+00:00</t>
        </is>
      </c>
      <c r="K54" t="inlineStr">
        <is>
          <t>Monitor</t>
        </is>
      </c>
    </row>
    <row r="55">
      <c r="A55" t="inlineStr">
        <is>
          <t>Search Marketing’s Insight Gap: When Automation Replaces Understanding</t>
        </is>
      </c>
      <c r="B55" t="inlineStr">
        <is>
          <t>search-marketing-s-insight-gap-when-automation-replaces-understanding</t>
        </is>
      </c>
      <c r="C55" t="inlineStr">
        <is>
          <t>https://smileaireviewhub.com/search-marketing-s-insight-gap-when-automation-replaces-understanding/</t>
        </is>
      </c>
      <c r="D55" t="inlineStr">
        <is>
          <t>P5</t>
        </is>
      </c>
      <c r="E55" t="inlineStr">
        <is>
          <t>2026-07-03</t>
        </is>
      </c>
      <c r="F55" t="inlineStr">
        <is>
          <t>Published</t>
        </is>
      </c>
      <c r="G55" t="inlineStr">
        <is>
          <t>Optional</t>
        </is>
      </c>
      <c r="H55" t="inlineStr">
        <is>
          <t>Draft only</t>
        </is>
      </c>
      <c r="I55" t="inlineStr">
        <is>
          <t>Needs GSC data</t>
        </is>
      </c>
      <c r="J55" t="inlineStr">
        <is>
          <t>2026-06-19T00:53:33+00:00</t>
        </is>
      </c>
      <c r="K55" t="inlineStr">
        <is>
          <t>Monitor</t>
        </is>
      </c>
    </row>
    <row r="56">
      <c r="A56" t="inlineStr">
        <is>
          <t>Is SaaS dead?</t>
        </is>
      </c>
      <c r="B56" t="inlineStr">
        <is>
          <t>is-saas-dead</t>
        </is>
      </c>
      <c r="C56" t="inlineStr">
        <is>
          <t>https://smileaireviewhub.com/is-saas-dead/</t>
        </is>
      </c>
      <c r="D56" t="inlineStr">
        <is>
          <t>P5</t>
        </is>
      </c>
      <c r="E56" t="inlineStr">
        <is>
          <t>2026-07-03</t>
        </is>
      </c>
      <c r="F56" t="inlineStr">
        <is>
          <t>Published</t>
        </is>
      </c>
      <c r="G56" t="inlineStr">
        <is>
          <t>Optional</t>
        </is>
      </c>
      <c r="H56" t="inlineStr">
        <is>
          <t>Draft only</t>
        </is>
      </c>
      <c r="I56" t="inlineStr">
        <is>
          <t>Needs GSC data</t>
        </is>
      </c>
      <c r="J56" t="inlineStr">
        <is>
          <t>2026-06-19T00:53:33+00:00</t>
        </is>
      </c>
      <c r="K56" t="inlineStr">
        <is>
          <t>Monitor</t>
        </is>
      </c>
    </row>
    <row r="57">
      <c r="A57" t="inlineStr">
        <is>
          <t>Agentic Marketing: What It Is, What It Isn't And Why It Matters Now</t>
        </is>
      </c>
      <c r="B57" t="inlineStr">
        <is>
          <t>agentic-marketing-what-it-is-what-it-isn-t-and-why-it-matters-now</t>
        </is>
      </c>
      <c r="C57" t="inlineStr">
        <is>
          <t>https://smileaireviewhub.com/agentic-marketing-what-it-is-what-it-isn-t-and-why-it-matters-now/</t>
        </is>
      </c>
      <c r="D57" t="inlineStr">
        <is>
          <t>P5</t>
        </is>
      </c>
      <c r="E57" t="inlineStr">
        <is>
          <t>2026-07-03</t>
        </is>
      </c>
      <c r="F57" t="inlineStr">
        <is>
          <t>Published</t>
        </is>
      </c>
      <c r="G57" t="inlineStr">
        <is>
          <t>Optional</t>
        </is>
      </c>
      <c r="H57" t="inlineStr">
        <is>
          <t>Draft only</t>
        </is>
      </c>
      <c r="I57" t="inlineStr">
        <is>
          <t>Needs GSC data</t>
        </is>
      </c>
      <c r="J57" t="inlineStr">
        <is>
          <t>2026-06-19T00:53:33+00:00</t>
        </is>
      </c>
      <c r="K57" t="inlineStr">
        <is>
          <t>Monitor</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P5</t>
        </is>
      </c>
      <c r="E58" t="inlineStr">
        <is>
          <t>2026-07-03</t>
        </is>
      </c>
      <c r="F58" t="inlineStr">
        <is>
          <t>Published</t>
        </is>
      </c>
      <c r="G58" t="inlineStr">
        <is>
          <t>Optional</t>
        </is>
      </c>
      <c r="H58" t="inlineStr">
        <is>
          <t>Draft only</t>
        </is>
      </c>
      <c r="I58" t="inlineStr">
        <is>
          <t>Needs GSC data</t>
        </is>
      </c>
      <c r="J58" t="inlineStr">
        <is>
          <t>2026-06-19T00:53:33+00:00</t>
        </is>
      </c>
      <c r="K58" t="inlineStr">
        <is>
          <t>Monitor</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P5</t>
        </is>
      </c>
      <c r="E59" t="inlineStr">
        <is>
          <t>2026-07-03</t>
        </is>
      </c>
      <c r="F59" t="inlineStr">
        <is>
          <t>Published</t>
        </is>
      </c>
      <c r="G59" t="inlineStr">
        <is>
          <t>Optional</t>
        </is>
      </c>
      <c r="H59" t="inlineStr">
        <is>
          <t>Draft only</t>
        </is>
      </c>
      <c r="I59" t="inlineStr">
        <is>
          <t>Needs GSC data</t>
        </is>
      </c>
      <c r="J59" t="inlineStr">
        <is>
          <t>2026-06-19T00:53:33+00:00</t>
        </is>
      </c>
      <c r="K59" t="inlineStr">
        <is>
          <t>Monitor</t>
        </is>
      </c>
    </row>
    <row r="60">
      <c r="A60" t="inlineStr">
        <is>
          <t>The first big exit in AI</t>
        </is>
      </c>
      <c r="B60" t="inlineStr">
        <is>
          <t>the-first-big-exit-in-ai</t>
        </is>
      </c>
      <c r="C60" t="inlineStr">
        <is>
          <t>https://smileaireviewhub.com/the-first-big-exit-in-ai/</t>
        </is>
      </c>
      <c r="D60" t="inlineStr">
        <is>
          <t>P5</t>
        </is>
      </c>
      <c r="E60" t="inlineStr">
        <is>
          <t>2026-07-03</t>
        </is>
      </c>
      <c r="F60" t="inlineStr">
        <is>
          <t>Published</t>
        </is>
      </c>
      <c r="G60" t="inlineStr">
        <is>
          <t>Optional</t>
        </is>
      </c>
      <c r="H60" t="inlineStr">
        <is>
          <t>Draft only</t>
        </is>
      </c>
      <c r="I60" t="inlineStr">
        <is>
          <t>Needs GSC data</t>
        </is>
      </c>
      <c r="J60" t="inlineStr">
        <is>
          <t>2026-06-19T00:53:33+00:00</t>
        </is>
      </c>
      <c r="K60" t="inlineStr">
        <is>
          <t>Monitor</t>
        </is>
      </c>
    </row>
    <row r="61">
      <c r="A61" t="inlineStr">
        <is>
          <t>Supabase raises $500M as AI coding tools drive ‘phenomenal’ growth</t>
        </is>
      </c>
      <c r="B61" t="inlineStr">
        <is>
          <t>supabase-raises-500m-as-ai-coding-tools-drive-phenomenal-growth</t>
        </is>
      </c>
      <c r="C61" t="inlineStr">
        <is>
          <t>https://smileaireviewhub.com/supabase-raises-500m-as-ai-coding-tools-drive-phenomenal-growth/</t>
        </is>
      </c>
      <c r="D61" t="inlineStr">
        <is>
          <t>P5</t>
        </is>
      </c>
      <c r="E61" t="inlineStr">
        <is>
          <t>2026-07-03</t>
        </is>
      </c>
      <c r="F61" t="inlineStr">
        <is>
          <t>Published</t>
        </is>
      </c>
      <c r="G61" t="inlineStr">
        <is>
          <t>Optional</t>
        </is>
      </c>
      <c r="H61" t="inlineStr">
        <is>
          <t>Draft only</t>
        </is>
      </c>
      <c r="I61" t="inlineStr">
        <is>
          <t>Needs GSC data</t>
        </is>
      </c>
      <c r="J61" t="inlineStr">
        <is>
          <t>2026-06-19T00:53:33+00:00</t>
        </is>
      </c>
      <c r="K61" t="inlineStr">
        <is>
          <t>Monitor</t>
        </is>
      </c>
    </row>
    <row r="62">
      <c r="A62" t="inlineStr">
        <is>
          <t>Marketing needs AI outcomes, not more AI pilots</t>
        </is>
      </c>
      <c r="B62" t="inlineStr">
        <is>
          <t>marketing-needs-ai-outcomes-not-more-ai-pilots</t>
        </is>
      </c>
      <c r="C62" t="inlineStr">
        <is>
          <t>https://smileaireviewhub.com/marketing-needs-ai-outcomes-not-more-ai-pilots/</t>
        </is>
      </c>
      <c r="D62" t="inlineStr">
        <is>
          <t>P5</t>
        </is>
      </c>
      <c r="E62" t="inlineStr">
        <is>
          <t>2026-07-03</t>
        </is>
      </c>
      <c r="F62" t="inlineStr">
        <is>
          <t>Published</t>
        </is>
      </c>
      <c r="G62" t="inlineStr">
        <is>
          <t>Optional</t>
        </is>
      </c>
      <c r="H62" t="inlineStr">
        <is>
          <t>Draft only</t>
        </is>
      </c>
      <c r="I62" t="inlineStr">
        <is>
          <t>Needs GSC data</t>
        </is>
      </c>
      <c r="J62" t="inlineStr">
        <is>
          <t>2026-06-19T00:53:33+00:00</t>
        </is>
      </c>
      <c r="K62" t="inlineStr">
        <is>
          <t>Monitor</t>
        </is>
      </c>
    </row>
    <row r="63">
      <c r="A63" t="inlineStr">
        <is>
          <t>Adobe embeds agentic AI workflows across Creative Cloud, shifting from media generation to production orchestration</t>
        </is>
      </c>
      <c r="B63" t="inlineStr">
        <is>
          <t>adobe-embeds-agentic-ai-workflows-across-creative-cloud-shifting-from-media-generation-to-production-orchestration</t>
        </is>
      </c>
      <c r="C63" t="inlineStr">
        <is>
          <t>https://smileaireviewhub.com/adobe-embeds-agentic-ai-workflows-across-creative-cloud-shifting-from-media-generation-to-production-orchestration/</t>
        </is>
      </c>
      <c r="D63" t="inlineStr">
        <is>
          <t>P5</t>
        </is>
      </c>
      <c r="E63" t="inlineStr">
        <is>
          <t>2026-07-03</t>
        </is>
      </c>
      <c r="F63" t="inlineStr">
        <is>
          <t>Published</t>
        </is>
      </c>
      <c r="G63" t="inlineStr">
        <is>
          <t>Optional</t>
        </is>
      </c>
      <c r="H63" t="inlineStr">
        <is>
          <t>Draft only</t>
        </is>
      </c>
      <c r="I63" t="inlineStr">
        <is>
          <t>Needs GSC data</t>
        </is>
      </c>
      <c r="J63" t="inlineStr">
        <is>
          <t>2026-06-19T00:53:33+00:00</t>
        </is>
      </c>
      <c r="K63" t="inlineStr">
        <is>
          <t>Monitor</t>
        </is>
      </c>
    </row>
    <row r="64">
      <c r="A64" t="inlineStr">
        <is>
          <t>Agentic videos by D-ID</t>
        </is>
      </c>
      <c r="B64" t="inlineStr">
        <is>
          <t>agentic-videos-by-d-id</t>
        </is>
      </c>
      <c r="C64" t="inlineStr">
        <is>
          <t>https://smileaireviewhub.com/agentic-videos-by-d-id/</t>
        </is>
      </c>
      <c r="D64" t="inlineStr">
        <is>
          <t>P5</t>
        </is>
      </c>
      <c r="E64" t="inlineStr">
        <is>
          <t>2026-07-03</t>
        </is>
      </c>
      <c r="F64" t="inlineStr">
        <is>
          <t>Published</t>
        </is>
      </c>
      <c r="G64" t="inlineStr">
        <is>
          <t>Optional</t>
        </is>
      </c>
      <c r="H64" t="inlineStr">
        <is>
          <t>Draft only</t>
        </is>
      </c>
      <c r="I64" t="inlineStr">
        <is>
          <t>Needs GSC data</t>
        </is>
      </c>
      <c r="J64" t="inlineStr">
        <is>
          <t>2026-06-19T00:53:33+00:00</t>
        </is>
      </c>
      <c r="K64" t="inlineStr">
        <is>
          <t>Monitor</t>
        </is>
      </c>
    </row>
    <row r="65">
      <c r="A65" t="inlineStr">
        <is>
          <t>Agentic Resource Discovery Specification</t>
        </is>
      </c>
      <c r="B65" t="inlineStr">
        <is>
          <t>agentic-resource-discovery-specification</t>
        </is>
      </c>
      <c r="C65" t="inlineStr">
        <is>
          <t>https://smileaireviewhub.com/agentic-resource-discovery-specification/</t>
        </is>
      </c>
      <c r="D65" t="inlineStr">
        <is>
          <t>P5</t>
        </is>
      </c>
      <c r="E65" t="inlineStr">
        <is>
          <t>2026-07-03</t>
        </is>
      </c>
      <c r="F65" t="inlineStr">
        <is>
          <t>Published</t>
        </is>
      </c>
      <c r="G65" t="inlineStr">
        <is>
          <t>Optional</t>
        </is>
      </c>
      <c r="H65" t="inlineStr">
        <is>
          <t>Draft only</t>
        </is>
      </c>
      <c r="I65" t="inlineStr">
        <is>
          <t>Needs GSC data</t>
        </is>
      </c>
      <c r="J65" t="inlineStr">
        <is>
          <t>2026-06-19T00:53:33+00:00</t>
        </is>
      </c>
      <c r="K65" t="inlineStr">
        <is>
          <t>Monitor</t>
        </is>
      </c>
    </row>
    <row r="66">
      <c r="A66" t="inlineStr">
        <is>
          <t>How AI Is Rewriting The Rules Of Marketing</t>
        </is>
      </c>
      <c r="B66" t="inlineStr">
        <is>
          <t>how-ai-is-rewriting-the-rules-of-marketing</t>
        </is>
      </c>
      <c r="C66" t="inlineStr">
        <is>
          <t>https://smileaireviewhub.com/how-ai-is-rewriting-the-rules-of-marketing/</t>
        </is>
      </c>
      <c r="D66" t="inlineStr">
        <is>
          <t>P5</t>
        </is>
      </c>
      <c r="E66" t="inlineStr">
        <is>
          <t>2026-07-03</t>
        </is>
      </c>
      <c r="F66" t="inlineStr">
        <is>
          <t>Published</t>
        </is>
      </c>
      <c r="G66" t="inlineStr">
        <is>
          <t>Optional</t>
        </is>
      </c>
      <c r="H66" t="inlineStr">
        <is>
          <t>Draft only</t>
        </is>
      </c>
      <c r="I66" t="inlineStr">
        <is>
          <t>Needs GSC data</t>
        </is>
      </c>
      <c r="J66" t="inlineStr">
        <is>
          <t>2026-06-19T00:53:33+00:00</t>
        </is>
      </c>
      <c r="K66" t="inlineStr">
        <is>
          <t>Monitor</t>
        </is>
      </c>
    </row>
    <row r="67">
      <c r="A67" t="inlineStr">
        <is>
          <t>Amazon investigating engineers who criticized AI data center expansion</t>
        </is>
      </c>
      <c r="B67" t="inlineStr">
        <is>
          <t>amazon-investigating-engineers-who-criticized-ai-data-center-expansion</t>
        </is>
      </c>
      <c r="C67" t="inlineStr">
        <is>
          <t>https://smileaireviewhub.com/amazon-investigating-engineers-who-criticized-ai-data-center-expansion/</t>
        </is>
      </c>
      <c r="D67" t="inlineStr">
        <is>
          <t>P5</t>
        </is>
      </c>
      <c r="E67" t="inlineStr">
        <is>
          <t>2026-07-03</t>
        </is>
      </c>
      <c r="F67" t="inlineStr">
        <is>
          <t>Published</t>
        </is>
      </c>
      <c r="G67" t="inlineStr">
        <is>
          <t>Optional</t>
        </is>
      </c>
      <c r="H67" t="inlineStr">
        <is>
          <t>Draft only</t>
        </is>
      </c>
      <c r="I67" t="inlineStr">
        <is>
          <t>Needs GSC data</t>
        </is>
      </c>
      <c r="J67" t="inlineStr">
        <is>
          <t>2026-06-19T00:53:33+00:00</t>
        </is>
      </c>
      <c r="K67" t="inlineStr">
        <is>
          <t>Monitor</t>
        </is>
      </c>
    </row>
    <row r="68">
      <c r="A68" t="inlineStr">
        <is>
          <t>Building independent LLM drift detection</t>
        </is>
      </c>
      <c r="B68" t="inlineStr">
        <is>
          <t>building-independent-llm-drift-detection</t>
        </is>
      </c>
      <c r="C68" t="inlineStr">
        <is>
          <t>https://smileaireviewhub.com/building-independent-llm-drift-detection/</t>
        </is>
      </c>
      <c r="D68" t="inlineStr">
        <is>
          <t>P5</t>
        </is>
      </c>
      <c r="E68" t="inlineStr">
        <is>
          <t>2026-07-03</t>
        </is>
      </c>
      <c r="F68" t="inlineStr">
        <is>
          <t>Published</t>
        </is>
      </c>
      <c r="G68" t="inlineStr">
        <is>
          <t>Optional</t>
        </is>
      </c>
      <c r="H68" t="inlineStr">
        <is>
          <t>Draft only</t>
        </is>
      </c>
      <c r="I68" t="inlineStr">
        <is>
          <t>Needs GSC data</t>
        </is>
      </c>
      <c r="J68" t="inlineStr">
        <is>
          <t>2026-06-19T00:53:33+00:00</t>
        </is>
      </c>
      <c r="K68" t="inlineStr">
        <is>
          <t>Monitor</t>
        </is>
      </c>
    </row>
    <row r="69">
      <c r="A69" t="inlineStr">
        <is>
          <t>Trellis AI (YC W24) hiring a product lead to build agents for healthcare access</t>
        </is>
      </c>
      <c r="B69" t="inlineStr">
        <is>
          <t>trellis-ai-yc-w24-hiring-a-product-lead-to-build-agents-for-healthcare-access</t>
        </is>
      </c>
      <c r="C69" t="inlineStr">
        <is>
          <t>https://smileaireviewhub.com/trellis-ai-yc-w24-hiring-a-product-lead-to-build-agents-for-healthcare-access/</t>
        </is>
      </c>
      <c r="D69" t="inlineStr">
        <is>
          <t>P5</t>
        </is>
      </c>
      <c r="E69" t="inlineStr">
        <is>
          <t>2026-07-03</t>
        </is>
      </c>
      <c r="F69" t="inlineStr">
        <is>
          <t>Published</t>
        </is>
      </c>
      <c r="G69" t="inlineStr">
        <is>
          <t>Optional</t>
        </is>
      </c>
      <c r="H69" t="inlineStr">
        <is>
          <t>Draft only</t>
        </is>
      </c>
      <c r="I69" t="inlineStr">
        <is>
          <t>Needs GSC data</t>
        </is>
      </c>
      <c r="J69" t="inlineStr">
        <is>
          <t>2026-06-19T00:53:33+00:00</t>
        </is>
      </c>
      <c r="K69" t="inlineStr">
        <is>
          <t>Monitor</t>
        </is>
      </c>
    </row>
    <row r="70">
      <c r="A70" t="inlineStr">
        <is>
          <t>AI datasets by their very nature are backward-looking. Creativity by its very nature is forward-looking.</t>
        </is>
      </c>
      <c r="B70" t="inlineStr">
        <is>
          <t>ai-datasets-by-their-very-nature-are-backward-looking-creativity-by-its-very-nature-is-forward-looking</t>
        </is>
      </c>
      <c r="C70" t="inlineStr">
        <is>
          <t>https://smileaireviewhub.com/ai-datasets-by-their-very-nature-are-backward-looking-creativity-by-its-very-nature-is-forward-looking/</t>
        </is>
      </c>
      <c r="D70" t="inlineStr">
        <is>
          <t>P5</t>
        </is>
      </c>
      <c r="E70" t="inlineStr">
        <is>
          <t>2026-07-03</t>
        </is>
      </c>
      <c r="F70" t="inlineStr">
        <is>
          <t>Published</t>
        </is>
      </c>
      <c r="G70" t="inlineStr">
        <is>
          <t>Optional</t>
        </is>
      </c>
      <c r="H70" t="inlineStr">
        <is>
          <t>Draft only</t>
        </is>
      </c>
      <c r="I70" t="inlineStr">
        <is>
          <t>Needs GSC data</t>
        </is>
      </c>
      <c r="J70" t="inlineStr">
        <is>
          <t>2026-06-19T00:53:33+00:00</t>
        </is>
      </c>
      <c r="K70" t="inlineStr">
        <is>
          <t>Monitor</t>
        </is>
      </c>
    </row>
    <row r="71">
      <c r="A71" t="inlineStr">
        <is>
          <t>AI made me more productive, but somehow more tired</t>
        </is>
      </c>
      <c r="B71" t="inlineStr">
        <is>
          <t>ai-made-me-more-productive-but-somehow-more-tired</t>
        </is>
      </c>
      <c r="C71" t="inlineStr">
        <is>
          <t>https://smileaireviewhub.com/ai-made-me-more-productive-but-somehow-more-tired/</t>
        </is>
      </c>
      <c r="D71" t="inlineStr">
        <is>
          <t>P5</t>
        </is>
      </c>
      <c r="E71" t="inlineStr">
        <is>
          <t>2026-07-03</t>
        </is>
      </c>
      <c r="F71" t="inlineStr">
        <is>
          <t>Published</t>
        </is>
      </c>
      <c r="G71" t="inlineStr">
        <is>
          <t>Optional</t>
        </is>
      </c>
      <c r="H71" t="inlineStr">
        <is>
          <t>Draft only</t>
        </is>
      </c>
      <c r="I71" t="inlineStr">
        <is>
          <t>Needs GSC data</t>
        </is>
      </c>
      <c r="J71" t="inlineStr">
        <is>
          <t>2026-06-19T00:53:33+00:00</t>
        </is>
      </c>
      <c r="K71" t="inlineStr">
        <is>
          <t>Monitor</t>
        </is>
      </c>
    </row>
    <row r="72">
      <c r="A72" t="inlineStr">
        <is>
          <t>AI support vendor quoted 40% deflection, called 8% normal after 8 months</t>
        </is>
      </c>
      <c r="B72" t="inlineStr">
        <is>
          <t>ai-support-vendor-quoted-40-deflection-called-8-normal-after-8-months</t>
        </is>
      </c>
      <c r="C72" t="inlineStr">
        <is>
          <t>https://smileaireviewhub.com/ai-support-vendor-quoted-40-deflection-called-8-normal-after-8-months/</t>
        </is>
      </c>
      <c r="D72" t="inlineStr">
        <is>
          <t>P5</t>
        </is>
      </c>
      <c r="E72" t="inlineStr">
        <is>
          <t>2026-07-03</t>
        </is>
      </c>
      <c r="F72" t="inlineStr">
        <is>
          <t>Published</t>
        </is>
      </c>
      <c r="G72" t="inlineStr">
        <is>
          <t>Optional</t>
        </is>
      </c>
      <c r="H72" t="inlineStr">
        <is>
          <t>Draft only</t>
        </is>
      </c>
      <c r="I72" t="inlineStr">
        <is>
          <t>Needs GSC data</t>
        </is>
      </c>
      <c r="J72" t="inlineStr">
        <is>
          <t>2026-06-19T00:53:33+00:00</t>
        </is>
      </c>
      <c r="K72" t="inlineStr">
        <is>
          <t>Monitor</t>
        </is>
      </c>
    </row>
    <row r="73">
      <c r="A73" t="inlineStr">
        <is>
          <t>Copilot vulnerability could expose emails and 2FA codes</t>
        </is>
      </c>
      <c r="B73" t="inlineStr">
        <is>
          <t>copilot-vulnerability-could-expose-emails-and-2fa-codes</t>
        </is>
      </c>
      <c r="C73" t="inlineStr">
        <is>
          <t>https://smileaireviewhub.com/copilot-vulnerability-could-expose-emails-and-2fa-codes/</t>
        </is>
      </c>
      <c r="D73" t="inlineStr">
        <is>
          <t>P5</t>
        </is>
      </c>
      <c r="E73" t="inlineStr">
        <is>
          <t>2026-07-03</t>
        </is>
      </c>
      <c r="F73" t="inlineStr">
        <is>
          <t>Published</t>
        </is>
      </c>
      <c r="G73" t="inlineStr">
        <is>
          <t>Optional</t>
        </is>
      </c>
      <c r="H73" t="inlineStr">
        <is>
          <t>Draft only</t>
        </is>
      </c>
      <c r="I73" t="inlineStr">
        <is>
          <t>Needs GSC data</t>
        </is>
      </c>
      <c r="J73" t="inlineStr">
        <is>
          <t>2026-06-19T00:53:33+00:00</t>
        </is>
      </c>
      <c r="K73" t="inlineStr">
        <is>
          <t>Monitor</t>
        </is>
      </c>
    </row>
    <row r="74">
      <c r="A74" t="inlineStr">
        <is>
          <t>Got Chinese AI to say Taiwan</t>
        </is>
      </c>
      <c r="B74" t="inlineStr">
        <is>
          <t>got-chinese-ai-to-say-taiwan</t>
        </is>
      </c>
      <c r="C74" t="inlineStr">
        <is>
          <t>https://smileaireviewhub.com/got-chinese-ai-to-say-taiwan/</t>
        </is>
      </c>
      <c r="D74" t="inlineStr">
        <is>
          <t>P5</t>
        </is>
      </c>
      <c r="E74" t="inlineStr">
        <is>
          <t>2026-07-03</t>
        </is>
      </c>
      <c r="F74" t="inlineStr">
        <is>
          <t>Published</t>
        </is>
      </c>
      <c r="G74" t="inlineStr">
        <is>
          <t>Optional</t>
        </is>
      </c>
      <c r="H74" t="inlineStr">
        <is>
          <t>Draft only</t>
        </is>
      </c>
      <c r="I74" t="inlineStr">
        <is>
          <t>Needs GSC data</t>
        </is>
      </c>
      <c r="J74" t="inlineStr">
        <is>
          <t>2026-06-19T00:53:33+00:00</t>
        </is>
      </c>
      <c r="K74" t="inlineStr">
        <is>
          <t>Monitor</t>
        </is>
      </c>
    </row>
    <row r="75">
      <c r="A75" t="inlineStr">
        <is>
          <t>Most companies' AI problem is not the model</t>
        </is>
      </c>
      <c r="B75" t="inlineStr">
        <is>
          <t>most-companies-ai-problem-is-not-the-model</t>
        </is>
      </c>
      <c r="C75" t="inlineStr">
        <is>
          <t>https://smileaireviewhub.com/most-companies-ai-problem-is-not-the-model/</t>
        </is>
      </c>
      <c r="D75" t="inlineStr">
        <is>
          <t>P5</t>
        </is>
      </c>
      <c r="E75" t="inlineStr">
        <is>
          <t>2026-07-03</t>
        </is>
      </c>
      <c r="F75" t="inlineStr">
        <is>
          <t>Published</t>
        </is>
      </c>
      <c r="G75" t="inlineStr">
        <is>
          <t>Optional</t>
        </is>
      </c>
      <c r="H75" t="inlineStr">
        <is>
          <t>Draft only</t>
        </is>
      </c>
      <c r="I75" t="inlineStr">
        <is>
          <t>Needs GSC data</t>
        </is>
      </c>
      <c r="J75" t="inlineStr">
        <is>
          <t>2026-06-19T00:53:33+00:00</t>
        </is>
      </c>
      <c r="K75" t="inlineStr">
        <is>
          <t>Monitor</t>
        </is>
      </c>
    </row>
    <row r="76">
      <c r="A76" t="inlineStr">
        <is>
          <t>Only 16 percent of Americans think AI will have a positive impact on society, a new study shows</t>
        </is>
      </c>
      <c r="B76" t="inlineStr">
        <is>
          <t>only-16-percent-of-americans-think-ai-will-have-a-positive-impact-on-society-a-new-study-shows</t>
        </is>
      </c>
      <c r="C76" t="inlineStr">
        <is>
          <t>https://smileaireviewhub.com/only-16-percent-of-americans-think-ai-will-have-a-positive-impact-on-society-a-new-study-shows/</t>
        </is>
      </c>
      <c r="D76" t="inlineStr">
        <is>
          <t>P5</t>
        </is>
      </c>
      <c r="E76" t="inlineStr">
        <is>
          <t>2026-07-03</t>
        </is>
      </c>
      <c r="F76" t="inlineStr">
        <is>
          <t>Published</t>
        </is>
      </c>
      <c r="G76" t="inlineStr">
        <is>
          <t>Optional</t>
        </is>
      </c>
      <c r="H76" t="inlineStr">
        <is>
          <t>Draft only</t>
        </is>
      </c>
      <c r="I76" t="inlineStr">
        <is>
          <t>Needs GSC data</t>
        </is>
      </c>
      <c r="J76" t="inlineStr">
        <is>
          <t>2026-06-19T00:53:33+00:00</t>
        </is>
      </c>
      <c r="K76" t="inlineStr">
        <is>
          <t>Monitor</t>
        </is>
      </c>
    </row>
    <row r="77">
      <c r="A77" t="inlineStr">
        <is>
          <t>AI‑Native eCommerce Infrastructure</t>
        </is>
      </c>
      <c r="B77" t="inlineStr">
        <is>
          <t>ai-native-ecommerce-infrastructure</t>
        </is>
      </c>
      <c r="C77" t="inlineStr">
        <is>
          <t>https://smileaireviewhub.com/ai-native-ecommerce-infrastructure/</t>
        </is>
      </c>
      <c r="D77" t="inlineStr">
        <is>
          <t>P5</t>
        </is>
      </c>
      <c r="E77" t="inlineStr">
        <is>
          <t>2026-07-03</t>
        </is>
      </c>
      <c r="F77" t="inlineStr">
        <is>
          <t>Published</t>
        </is>
      </c>
      <c r="G77" t="inlineStr">
        <is>
          <t>Optional</t>
        </is>
      </c>
      <c r="H77" t="inlineStr">
        <is>
          <t>Draft only</t>
        </is>
      </c>
      <c r="I77" t="inlineStr">
        <is>
          <t>Needs GSC data</t>
        </is>
      </c>
      <c r="J77" t="inlineStr">
        <is>
          <t>2026-06-19T00:53:33+00:00</t>
        </is>
      </c>
      <c r="K77" t="inlineStr">
        <is>
          <t>Monitor</t>
        </is>
      </c>
    </row>
    <row r="78">
      <c r="A78" t="inlineStr">
        <is>
          <t>Tyto by ai-coustics</t>
        </is>
      </c>
      <c r="B78" t="inlineStr">
        <is>
          <t>tyto-by-ai-coustics</t>
        </is>
      </c>
      <c r="C78" t="inlineStr">
        <is>
          <t>https://smileaireviewhub.com/tyto-by-ai-coustics/</t>
        </is>
      </c>
      <c r="D78" t="inlineStr">
        <is>
          <t>P5</t>
        </is>
      </c>
      <c r="E78" t="inlineStr">
        <is>
          <t>2026-07-03</t>
        </is>
      </c>
      <c r="F78" t="inlineStr">
        <is>
          <t>Published</t>
        </is>
      </c>
      <c r="G78" t="inlineStr">
        <is>
          <t>Optional</t>
        </is>
      </c>
      <c r="H78" t="inlineStr">
        <is>
          <t>Draft only</t>
        </is>
      </c>
      <c r="I78" t="inlineStr">
        <is>
          <t>Needs GSC data</t>
        </is>
      </c>
      <c r="J78" t="inlineStr">
        <is>
          <t>2026-06-19T00:53:33+00:00</t>
        </is>
      </c>
      <c r="K78" t="inlineStr">
        <is>
          <t>Monitor</t>
        </is>
      </c>
    </row>
    <row r="79">
      <c r="A79" t="inlineStr">
        <is>
          <t>On June 18, 1956, a small group of researchers met at Dartmouth College and gave the field its name: artificial intelligence</t>
        </is>
      </c>
      <c r="B79" t="inlineStr">
        <is>
          <t>on-june-18-1956-a-small-group-of-researchers-met-at-dartmouth-college-and-gave-the-field-its-name-artificial-intelligence</t>
        </is>
      </c>
      <c r="C79" t="inlineStr">
        <is>
          <t>https://smileaireviewhub.com/on-june-18-1956-a-small-group-of-researchers-met-at-dartmouth-college-and-gave-the-field-its-name-artificial-intelligence/</t>
        </is>
      </c>
      <c r="D79" t="inlineStr">
        <is>
          <t>P5</t>
        </is>
      </c>
      <c r="E79" t="inlineStr">
        <is>
          <t>2026-07-03</t>
        </is>
      </c>
      <c r="F79" t="inlineStr">
        <is>
          <t>Published</t>
        </is>
      </c>
      <c r="G79" t="inlineStr">
        <is>
          <t>Optional</t>
        </is>
      </c>
      <c r="H79" t="inlineStr">
        <is>
          <t>Draft only</t>
        </is>
      </c>
      <c r="I79" t="inlineStr">
        <is>
          <t>Needs GSC data</t>
        </is>
      </c>
      <c r="J79" t="inlineStr">
        <is>
          <t>2026-06-19T00:53:33+00:00</t>
        </is>
      </c>
      <c r="K79" t="inlineStr">
        <is>
          <t>Monitor</t>
        </is>
      </c>
    </row>
    <row r="80">
      <c r="A80" t="inlineStr">
        <is>
          <t>AI-powered branding: The next big shift in marketing strategy</t>
        </is>
      </c>
      <c r="B80" t="inlineStr">
        <is>
          <t>ai-powered-branding-the-next-big-shift-in-marketing-strategy</t>
        </is>
      </c>
      <c r="C80" t="inlineStr">
        <is>
          <t>https://smileaireviewhub.com/ai-powered-branding-the-next-big-shift-in-marketing-strategy/</t>
        </is>
      </c>
      <c r="D80" t="inlineStr">
        <is>
          <t>P5</t>
        </is>
      </c>
      <c r="E80" t="inlineStr">
        <is>
          <t>2026-07-03</t>
        </is>
      </c>
      <c r="F80" t="inlineStr">
        <is>
          <t>Published</t>
        </is>
      </c>
      <c r="G80" t="inlineStr">
        <is>
          <t>Optional</t>
        </is>
      </c>
      <c r="H80" t="inlineStr">
        <is>
          <t>Draft only</t>
        </is>
      </c>
      <c r="I80" t="inlineStr">
        <is>
          <t>Needs GSC data</t>
        </is>
      </c>
      <c r="J80" t="inlineStr">
        <is>
          <t>2026-06-19T00:53:33+00:00</t>
        </is>
      </c>
      <c r="K80" t="inlineStr">
        <is>
          <t>Monitor</t>
        </is>
      </c>
    </row>
    <row r="81">
      <c r="A81" t="inlineStr">
        <is>
          <t>BankBound Partners with BOND.AI to Power Smarter, More Personalized Marketing for Banks and Credit Unions</t>
        </is>
      </c>
      <c r="B81" t="inlineStr">
        <is>
          <t>bankbound-partners-with-bond-ai-to-power-smarter-more-personalized-marketing-for-banks-and-credit-unions</t>
        </is>
      </c>
      <c r="C81" t="inlineStr">
        <is>
          <t>https://smileaireviewhub.com/bankbound-partners-with-bond-ai-to-power-smarter-more-personalized-marketing-for-banks-and-credit-unions/</t>
        </is>
      </c>
      <c r="D81" t="inlineStr">
        <is>
          <t>P5</t>
        </is>
      </c>
      <c r="E81" t="inlineStr">
        <is>
          <t>2026-07-03</t>
        </is>
      </c>
      <c r="F81" t="inlineStr">
        <is>
          <t>Published</t>
        </is>
      </c>
      <c r="G81" t="inlineStr">
        <is>
          <t>Optional</t>
        </is>
      </c>
      <c r="H81" t="inlineStr">
        <is>
          <t>Draft only</t>
        </is>
      </c>
      <c r="I81" t="inlineStr">
        <is>
          <t>Needs GSC data</t>
        </is>
      </c>
      <c r="J81" t="inlineStr">
        <is>
          <t>2026-06-19T00:53:33+00:00</t>
        </is>
      </c>
      <c r="K81" t="inlineStr">
        <is>
          <t>Monitor</t>
        </is>
      </c>
    </row>
    <row r="82">
      <c r="A82" t="inlineStr">
        <is>
          <t>Everyone’s Using AI for Email Marketing — Here’s Why Most Are Getting It Wrong</t>
        </is>
      </c>
      <c r="B82" t="inlineStr">
        <is>
          <t>everyone-s-using-ai-for-email-marketing-here-s-why-most-are-getting-it-wrong</t>
        </is>
      </c>
      <c r="C82" t="inlineStr">
        <is>
          <t>https://smileaireviewhub.com/everyone-s-using-ai-for-email-marketing-here-s-why-most-are-getting-it-wrong/</t>
        </is>
      </c>
      <c r="D82" t="inlineStr">
        <is>
          <t>P5</t>
        </is>
      </c>
      <c r="E82" t="inlineStr">
        <is>
          <t>2026-07-03</t>
        </is>
      </c>
      <c r="F82" t="inlineStr">
        <is>
          <t>Published</t>
        </is>
      </c>
      <c r="G82" t="inlineStr">
        <is>
          <t>Optional</t>
        </is>
      </c>
      <c r="H82" t="inlineStr">
        <is>
          <t>Draft only</t>
        </is>
      </c>
      <c r="I82" t="inlineStr">
        <is>
          <t>Needs GSC data</t>
        </is>
      </c>
      <c r="J82" t="inlineStr">
        <is>
          <t>2026-06-19T00:53:33+00:00</t>
        </is>
      </c>
      <c r="K82" t="inlineStr">
        <is>
          <t>Monitor</t>
        </is>
      </c>
    </row>
    <row r="83">
      <c r="A83" t="inlineStr">
        <is>
          <t>The marketing job AI can't touch, and why the pay is up</t>
        </is>
      </c>
      <c r="B83" t="inlineStr">
        <is>
          <t>the-marketing-job-ai-can-t-touch-and-why-the-pay-is-up</t>
        </is>
      </c>
      <c r="C83" t="inlineStr">
        <is>
          <t>https://smileaireviewhub.com/the-marketing-job-ai-can-t-touch-and-why-the-pay-is-up/</t>
        </is>
      </c>
      <c r="D83" t="inlineStr">
        <is>
          <t>P5</t>
        </is>
      </c>
      <c r="E83" t="inlineStr">
        <is>
          <t>2026-07-03</t>
        </is>
      </c>
      <c r="F83" t="inlineStr">
        <is>
          <t>Published</t>
        </is>
      </c>
      <c r="G83" t="inlineStr">
        <is>
          <t>Optional</t>
        </is>
      </c>
      <c r="H83" t="inlineStr">
        <is>
          <t>Draft only</t>
        </is>
      </c>
      <c r="I83" t="inlineStr">
        <is>
          <t>Needs GSC data</t>
        </is>
      </c>
      <c r="J83" t="inlineStr">
        <is>
          <t>2026-06-19T00:53:33+00:00</t>
        </is>
      </c>
      <c r="K83" t="inlineStr">
        <is>
          <t>Monitor</t>
        </is>
      </c>
    </row>
    <row r="84">
      <c r="A84" t="inlineStr">
        <is>
          <t>Databricks targets AI operations bottlenecks with ZeroOps</t>
        </is>
      </c>
      <c r="B84" t="inlineStr">
        <is>
          <t>databricks-targets-ai-operations-bottlenecks-with-zeroops</t>
        </is>
      </c>
      <c r="C84" t="inlineStr">
        <is>
          <t>https://smileaireviewhub.com/databricks-targets-ai-operations-bottlenecks-with-zeroops/</t>
        </is>
      </c>
      <c r="D84" t="inlineStr">
        <is>
          <t>P5</t>
        </is>
      </c>
      <c r="E84" t="inlineStr">
        <is>
          <t>2026-07-03</t>
        </is>
      </c>
      <c r="F84" t="inlineStr">
        <is>
          <t>Published</t>
        </is>
      </c>
      <c r="G84" t="inlineStr">
        <is>
          <t>Optional</t>
        </is>
      </c>
      <c r="H84" t="inlineStr">
        <is>
          <t>Draft only</t>
        </is>
      </c>
      <c r="I84" t="inlineStr">
        <is>
          <t>Needs GSC data</t>
        </is>
      </c>
      <c r="J84" t="inlineStr">
        <is>
          <t>2026-06-19T00:53:33+00:00</t>
        </is>
      </c>
      <c r="K84" t="inlineStr">
        <is>
          <t>Monitor</t>
        </is>
      </c>
    </row>
    <row r="85">
      <c r="A85" t="inlineStr">
        <is>
          <t>Hey Siri, meet AI</t>
        </is>
      </c>
      <c r="B85" t="inlineStr">
        <is>
          <t>hey-siri-meet-ai</t>
        </is>
      </c>
      <c r="C85" t="inlineStr">
        <is>
          <t>https://smileaireviewhub.com/hey-siri-meet-ai/</t>
        </is>
      </c>
      <c r="D85" t="inlineStr">
        <is>
          <t>P5</t>
        </is>
      </c>
      <c r="E85" t="inlineStr">
        <is>
          <t>2026-07-03</t>
        </is>
      </c>
      <c r="F85" t="inlineStr">
        <is>
          <t>Published</t>
        </is>
      </c>
      <c r="G85" t="inlineStr">
        <is>
          <t>Optional</t>
        </is>
      </c>
      <c r="H85" t="inlineStr">
        <is>
          <t>Draft only</t>
        </is>
      </c>
      <c r="I85" t="inlineStr">
        <is>
          <t>Needs GSC data</t>
        </is>
      </c>
      <c r="J85" t="inlineStr">
        <is>
          <t>2026-06-19T00:53:33+00:00</t>
        </is>
      </c>
      <c r="K85" t="inlineStr">
        <is>
          <t>Monitor</t>
        </is>
      </c>
    </row>
    <row r="86">
      <c r="A86" t="inlineStr">
        <is>
          <t>Import AI 445: Timing superintelligence; AIs solve frontier math proofs; a new ML research benchmark</t>
        </is>
      </c>
      <c r="B86" t="inlineStr">
        <is>
          <t>import-ai-445-timing-superintelligence-ais-solve-frontier-math-proofs-a-new-ml-research-benchmark</t>
        </is>
      </c>
      <c r="C86" t="inlineStr">
        <is>
          <t>https://smileaireviewhub.com/import-ai-445-timing-superintelligence-ais-solve-frontier-math-proofs-a-new-ml-research-benchmark/</t>
        </is>
      </c>
      <c r="D86" t="inlineStr">
        <is>
          <t>P5</t>
        </is>
      </c>
      <c r="E86" t="inlineStr">
        <is>
          <t>2026-07-03</t>
        </is>
      </c>
      <c r="F86" t="inlineStr">
        <is>
          <t>Published</t>
        </is>
      </c>
      <c r="G86" t="inlineStr">
        <is>
          <t>Optional</t>
        </is>
      </c>
      <c r="H86" t="inlineStr">
        <is>
          <t>Draft only</t>
        </is>
      </c>
      <c r="I86" t="inlineStr">
        <is>
          <t>Needs GSC data</t>
        </is>
      </c>
      <c r="J86" t="inlineStr">
        <is>
          <t>2026-06-19T00:53:33+00:00</t>
        </is>
      </c>
      <c r="K86" t="inlineStr">
        <is>
          <t>Monitor</t>
        </is>
      </c>
    </row>
    <row r="87">
      <c r="A87" t="inlineStr">
        <is>
          <t>Import AI 446: Nuclear LLMs; China's big AI benchmark; measurement and AI policy</t>
        </is>
      </c>
      <c r="B87" t="inlineStr">
        <is>
          <t>import-ai-446-nuclear-llms-china-s-big-ai-benchmark-measurement-and-ai-policy</t>
        </is>
      </c>
      <c r="C87" t="inlineStr">
        <is>
          <t>https://smileaireviewhub.com/import-ai-446-nuclear-llms-china-s-big-ai-benchmark-measurement-and-ai-policy/</t>
        </is>
      </c>
      <c r="D87" t="inlineStr">
        <is>
          <t>P5</t>
        </is>
      </c>
      <c r="E87" t="inlineStr">
        <is>
          <t>2026-07-03</t>
        </is>
      </c>
      <c r="F87" t="inlineStr">
        <is>
          <t>Published</t>
        </is>
      </c>
      <c r="G87" t="inlineStr">
        <is>
          <t>Optional</t>
        </is>
      </c>
      <c r="H87" t="inlineStr">
        <is>
          <t>Draft only</t>
        </is>
      </c>
      <c r="I87" t="inlineStr">
        <is>
          <t>Needs GSC data</t>
        </is>
      </c>
      <c r="J87" t="inlineStr">
        <is>
          <t>2026-06-19T00:53:33+00:00</t>
        </is>
      </c>
      <c r="K87" t="inlineStr">
        <is>
          <t>Monitor</t>
        </is>
      </c>
    </row>
    <row r="88">
      <c r="A88" t="inlineStr">
        <is>
          <t>Import AI 450: China's electronic warfare model; traumatized LLMs; and a scaling law for cyberattacks</t>
        </is>
      </c>
      <c r="B88" t="inlineStr">
        <is>
          <t>import-ai-450-china-s-electronic-warfare-model-traumatized-llms-and-a-scaling-law-for-cyberattacks</t>
        </is>
      </c>
      <c r="C88" t="inlineStr">
        <is>
          <t>https://smileaireviewhub.com/import-ai-450-china-s-electronic-warfare-model-traumatized-llms-and-a-scaling-law-for-cyberattacks/</t>
        </is>
      </c>
      <c r="D88" t="inlineStr">
        <is>
          <t>P5</t>
        </is>
      </c>
      <c r="E88" t="inlineStr">
        <is>
          <t>2026-07-03</t>
        </is>
      </c>
      <c r="F88" t="inlineStr">
        <is>
          <t>Published</t>
        </is>
      </c>
      <c r="G88" t="inlineStr">
        <is>
          <t>Optional</t>
        </is>
      </c>
      <c r="H88" t="inlineStr">
        <is>
          <t>Draft only</t>
        </is>
      </c>
      <c r="I88" t="inlineStr">
        <is>
          <t>Needs GSC data</t>
        </is>
      </c>
      <c r="J88" t="inlineStr">
        <is>
          <t>2026-06-19T00:53:33+00:00</t>
        </is>
      </c>
      <c r="K88" t="inlineStr">
        <is>
          <t>Monitor</t>
        </is>
      </c>
    </row>
    <row r="89">
      <c r="A89" t="inlineStr">
        <is>
          <t>Import AI 451: Political superintelligence; Google's society of minds, and a robot drummer</t>
        </is>
      </c>
      <c r="B89" t="inlineStr">
        <is>
          <t>import-ai-451-political-superintelligence-google-s-society-of-minds-and-a-robot-drummer</t>
        </is>
      </c>
      <c r="C89" t="inlineStr">
        <is>
          <t>https://smileaireviewhub.com/import-ai-451-political-superintelligence-google-s-society-of-minds-and-a-robot-drummer/</t>
        </is>
      </c>
      <c r="D89" t="inlineStr">
        <is>
          <t>P5</t>
        </is>
      </c>
      <c r="E89" t="inlineStr">
        <is>
          <t>2026-07-03</t>
        </is>
      </c>
      <c r="F89" t="inlineStr">
        <is>
          <t>Published</t>
        </is>
      </c>
      <c r="G89" t="inlineStr">
        <is>
          <t>Optional</t>
        </is>
      </c>
      <c r="H89" t="inlineStr">
        <is>
          <t>Draft only</t>
        </is>
      </c>
      <c r="I89" t="inlineStr">
        <is>
          <t>Needs GSC data</t>
        </is>
      </c>
      <c r="J89" t="inlineStr">
        <is>
          <t>2026-06-19T00:53:33+00:00</t>
        </is>
      </c>
      <c r="K89" t="inlineStr">
        <is>
          <t>Monitor</t>
        </is>
      </c>
    </row>
    <row r="90">
      <c r="A90" t="inlineStr">
        <is>
          <t>Import AI 454: Automating alignment research; safety study of a Chinese model; HiFloat4</t>
        </is>
      </c>
      <c r="B90" t="inlineStr">
        <is>
          <t>import-ai-454-automating-alignment-research-safety-study-of-a-chinese-model-hifloat4</t>
        </is>
      </c>
      <c r="C90" t="inlineStr">
        <is>
          <t>https://smileaireviewhub.com/import-ai-454-automating-alignment-research-safety-study-of-a-chinese-model-hifloat4/</t>
        </is>
      </c>
      <c r="D90" t="inlineStr">
        <is>
          <t>P5</t>
        </is>
      </c>
      <c r="E90" t="inlineStr">
        <is>
          <t>2026-07-03</t>
        </is>
      </c>
      <c r="F90" t="inlineStr">
        <is>
          <t>Published</t>
        </is>
      </c>
      <c r="G90" t="inlineStr">
        <is>
          <t>Optional</t>
        </is>
      </c>
      <c r="H90" t="inlineStr">
        <is>
          <t>Draft only</t>
        </is>
      </c>
      <c r="I90" t="inlineStr">
        <is>
          <t>Needs GSC data</t>
        </is>
      </c>
      <c r="J90" t="inlineStr">
        <is>
          <t>2026-06-19T00:53:33+00:00</t>
        </is>
      </c>
      <c r="K90" t="inlineStr">
        <is>
          <t>Monitor</t>
        </is>
      </c>
    </row>
    <row r="91">
      <c r="A91" t="inlineStr">
        <is>
          <t>Import AI 456: RSI and economic growth; radical optionality for AI regulation; and a neural computer</t>
        </is>
      </c>
      <c r="B91" t="inlineStr">
        <is>
          <t>import-ai-456-rsi-and-economic-growth-radical-optionality-for-ai-regulation-and-a-neural-computer</t>
        </is>
      </c>
      <c r="C91" t="inlineStr">
        <is>
          <t>https://smileaireviewhub.com/import-ai-456-rsi-and-economic-growth-radical-optionality-for-ai-regulation-and-a-neural-computer/</t>
        </is>
      </c>
      <c r="D91" t="inlineStr">
        <is>
          <t>P5</t>
        </is>
      </c>
      <c r="E91" t="inlineStr">
        <is>
          <t>2026-07-03</t>
        </is>
      </c>
      <c r="F91" t="inlineStr">
        <is>
          <t>Published</t>
        </is>
      </c>
      <c r="G91" t="inlineStr">
        <is>
          <t>Optional</t>
        </is>
      </c>
      <c r="H91" t="inlineStr">
        <is>
          <t>Draft only</t>
        </is>
      </c>
      <c r="I91" t="inlineStr">
        <is>
          <t>Needs GSC data</t>
        </is>
      </c>
      <c r="J91" t="inlineStr">
        <is>
          <t>2026-06-19T00:53:33+00:00</t>
        </is>
      </c>
      <c r="K91" t="inlineStr">
        <is>
          <t>Monitor</t>
        </is>
      </c>
    </row>
    <row r="92">
      <c r="A92" t="inlineStr">
        <is>
          <t>Import AI 457: AI stuxnet; cursed Muon optimizer; and positive alignment</t>
        </is>
      </c>
      <c r="B92" t="inlineStr">
        <is>
          <t>import-ai-457-ai-stuxnet-cursed-muon-optimizer-and-positive-alignment</t>
        </is>
      </c>
      <c r="C92" t="inlineStr">
        <is>
          <t>https://smileaireviewhub.com/import-ai-457-ai-stuxnet-cursed-muon-optimizer-and-positive-alignment/</t>
        </is>
      </c>
      <c r="D92" t="inlineStr">
        <is>
          <t>P5</t>
        </is>
      </c>
      <c r="E92" t="inlineStr">
        <is>
          <t>2026-07-03</t>
        </is>
      </c>
      <c r="F92" t="inlineStr">
        <is>
          <t>Published</t>
        </is>
      </c>
      <c r="G92" t="inlineStr">
        <is>
          <t>Optional</t>
        </is>
      </c>
      <c r="H92" t="inlineStr">
        <is>
          <t>Draft only</t>
        </is>
      </c>
      <c r="I92" t="inlineStr">
        <is>
          <t>Needs GSC data</t>
        </is>
      </c>
      <c r="J92" t="inlineStr">
        <is>
          <t>2026-06-19T00:53:33+00:00</t>
        </is>
      </c>
      <c r="K92" t="inlineStr">
        <is>
          <t>Monitor</t>
        </is>
      </c>
    </row>
    <row r="93">
      <c r="A93" t="inlineStr">
        <is>
          <t>Import AI 458: Reckoning with the future; and a singularity story</t>
        </is>
      </c>
      <c r="B93" t="inlineStr">
        <is>
          <t>import-ai-458-reckoning-with-the-future-and-a-singularity-story</t>
        </is>
      </c>
      <c r="C93" t="inlineStr">
        <is>
          <t>https://smileaireviewhub.com/import-ai-458-reckoning-with-the-future-and-a-singularity-story/</t>
        </is>
      </c>
      <c r="D93" t="inlineStr">
        <is>
          <t>P5</t>
        </is>
      </c>
      <c r="E93" t="inlineStr">
        <is>
          <t>2026-07-03</t>
        </is>
      </c>
      <c r="F93" t="inlineStr">
        <is>
          <t>Published</t>
        </is>
      </c>
      <c r="G93" t="inlineStr">
        <is>
          <t>Optional</t>
        </is>
      </c>
      <c r="H93" t="inlineStr">
        <is>
          <t>Draft only</t>
        </is>
      </c>
      <c r="I93" t="inlineStr">
        <is>
          <t>Needs GSC data</t>
        </is>
      </c>
      <c r="J93" t="inlineStr">
        <is>
          <t>2026-06-19T00:53:33+00:00</t>
        </is>
      </c>
      <c r="K93" t="inlineStr">
        <is>
          <t>Monitor</t>
        </is>
      </c>
    </row>
    <row r="94">
      <c r="A94" t="inlineStr">
        <is>
          <t>Import AI 460: Reward hacking society, RSI data from Anthropic; and RL-based quadcopter racing</t>
        </is>
      </c>
      <c r="B94" t="inlineStr">
        <is>
          <t>import-ai-460-reward-hacking-society-rsi-data-from-anthropic-and-rl-based-quadcopter-racing</t>
        </is>
      </c>
      <c r="C94" t="inlineStr">
        <is>
          <t>https://smileaireviewhub.com/import-ai-460-reward-hacking-society-rsi-data-from-anthropic-and-rl-based-quadcopter-racing/</t>
        </is>
      </c>
      <c r="D94" t="inlineStr">
        <is>
          <t>P5</t>
        </is>
      </c>
      <c r="E94" t="inlineStr">
        <is>
          <t>2026-07-03</t>
        </is>
      </c>
      <c r="F94" t="inlineStr">
        <is>
          <t>Published</t>
        </is>
      </c>
      <c r="G94" t="inlineStr">
        <is>
          <t>Optional</t>
        </is>
      </c>
      <c r="H94" t="inlineStr">
        <is>
          <t>Draft only</t>
        </is>
      </c>
      <c r="I94" t="inlineStr">
        <is>
          <t>Needs GSC data</t>
        </is>
      </c>
      <c r="J94" t="inlineStr">
        <is>
          <t>2026-06-19T00:53:33+00:00</t>
        </is>
      </c>
      <c r="K94" t="inlineStr">
        <is>
          <t>Monitor</t>
        </is>
      </c>
    </row>
    <row r="95">
      <c r="A95" t="inlineStr">
        <is>
          <t>Import AI 461: "Alignment is not on track"; FrontierCode; and synthetic research interns</t>
        </is>
      </c>
      <c r="B95" t="inlineStr">
        <is>
          <t>import-ai-461-alignment-is-not-on-track-frontiercode-and-synthetic-research-interns</t>
        </is>
      </c>
      <c r="C95" t="inlineStr">
        <is>
          <t>https://smileaireviewhub.com/import-ai-461-alignment-is-not-on-track-frontiercode-and-synthetic-research-interns/</t>
        </is>
      </c>
      <c r="D95" t="inlineStr">
        <is>
          <t>P5</t>
        </is>
      </c>
      <c r="E95" t="inlineStr">
        <is>
          <t>2026-07-03</t>
        </is>
      </c>
      <c r="F95" t="inlineStr">
        <is>
          <t>Published</t>
        </is>
      </c>
      <c r="G95" t="inlineStr">
        <is>
          <t>Optional</t>
        </is>
      </c>
      <c r="H95" t="inlineStr">
        <is>
          <t>Draft only</t>
        </is>
      </c>
      <c r="I95" t="inlineStr">
        <is>
          <t>Needs GSC data</t>
        </is>
      </c>
      <c r="J95" t="inlineStr">
        <is>
          <t>2026-06-19T00:53:33+00:00</t>
        </is>
      </c>
      <c r="K95" t="inlineStr">
        <is>
          <t>Monitor</t>
        </is>
      </c>
    </row>
    <row r="96">
      <c r="A96" t="inlineStr">
        <is>
          <t>ImportAI 449: LLMs training other LLMs; 72B distributed training run; computer vision is harder than generative text</t>
        </is>
      </c>
      <c r="B96" t="inlineStr">
        <is>
          <t>importai-449-llms-training-other-llms-72b-distributed-training-run-computer-vision-is-harder-than-generative-text</t>
        </is>
      </c>
      <c r="C96" t="inlineStr">
        <is>
          <t>https://smileaireviewhub.com/importai-449-llms-training-other-llms-72b-distributed-training-run-computer-vision-is-harder-than-generative-text/</t>
        </is>
      </c>
      <c r="D96" t="inlineStr">
        <is>
          <t>P5</t>
        </is>
      </c>
      <c r="E96" t="inlineStr">
        <is>
          <t>2026-07-03</t>
        </is>
      </c>
      <c r="F96" t="inlineStr">
        <is>
          <t>Published</t>
        </is>
      </c>
      <c r="G96" t="inlineStr">
        <is>
          <t>Optional</t>
        </is>
      </c>
      <c r="H96" t="inlineStr">
        <is>
          <t>Draft only</t>
        </is>
      </c>
      <c r="I96" t="inlineStr">
        <is>
          <t>Needs GSC data</t>
        </is>
      </c>
      <c r="J96" t="inlineStr">
        <is>
          <t>2026-06-19T00:53:33+00:00</t>
        </is>
      </c>
      <c r="K96" t="inlineStr">
        <is>
          <t>Monitor</t>
        </is>
      </c>
    </row>
    <row r="97">
      <c r="A97" t="inlineStr">
        <is>
          <t>How to Tell a Good Speech Dataset for AI From a Bad One</t>
        </is>
      </c>
      <c r="B97" t="inlineStr">
        <is>
          <t>how-to-tell-a-good-speech-dataset-for-ai-from-a-bad-one</t>
        </is>
      </c>
      <c r="C97" t="inlineStr">
        <is>
          <t>https://smileaireviewhub.com/how-to-tell-a-good-speech-dataset-for-ai-from-a-bad-one/</t>
        </is>
      </c>
      <c r="D97" t="inlineStr">
        <is>
          <t>P5</t>
        </is>
      </c>
      <c r="E97" t="inlineStr">
        <is>
          <t>2026-07-03</t>
        </is>
      </c>
      <c r="F97" t="inlineStr">
        <is>
          <t>Published</t>
        </is>
      </c>
      <c r="G97" t="inlineStr">
        <is>
          <t>Optional</t>
        </is>
      </c>
      <c r="H97" t="inlineStr">
        <is>
          <t>Draft only</t>
        </is>
      </c>
      <c r="I97" t="inlineStr">
        <is>
          <t>Needs GSC data</t>
        </is>
      </c>
      <c r="J97" t="inlineStr">
        <is>
          <t>2026-06-19T00:53:33+00:00</t>
        </is>
      </c>
      <c r="K97" t="inlineStr">
        <is>
          <t>Monitor</t>
        </is>
      </c>
    </row>
    <row r="98">
      <c r="A98" t="inlineStr">
        <is>
          <t>What AI app or workflow have you built that was truly useful for you?</t>
        </is>
      </c>
      <c r="B98" t="inlineStr">
        <is>
          <t>what-ai-app-or-workflow-have-you-built-that-was-truly-useful-for-you</t>
        </is>
      </c>
      <c r="C98" t="inlineStr">
        <is>
          <t>https://smileaireviewhub.com/what-ai-app-or-workflow-have-you-built-that-was-truly-useful-for-you/</t>
        </is>
      </c>
      <c r="D98" t="inlineStr">
        <is>
          <t>P5</t>
        </is>
      </c>
      <c r="E98" t="inlineStr">
        <is>
          <t>2026-07-03</t>
        </is>
      </c>
      <c r="F98" t="inlineStr">
        <is>
          <t>Published</t>
        </is>
      </c>
      <c r="G98" t="inlineStr">
        <is>
          <t>Optional</t>
        </is>
      </c>
      <c r="H98" t="inlineStr">
        <is>
          <t>Draft only</t>
        </is>
      </c>
      <c r="I98" t="inlineStr">
        <is>
          <t>Needs GSC data</t>
        </is>
      </c>
      <c r="J98" t="inlineStr">
        <is>
          <t>2026-06-19T00:53:33+00:00</t>
        </is>
      </c>
      <c r="K98" t="inlineStr">
        <is>
          <t>Monitor</t>
        </is>
      </c>
    </row>
    <row r="99">
      <c r="A99" t="inlineStr">
        <is>
          <t>BetterCloud Unveils AI-Native Next Generation SaaS Management Platform to Help Enterprises Govern AI at Scale</t>
        </is>
      </c>
      <c r="B99" t="inlineStr">
        <is>
          <t>bettercloud-unveils-ai-native-next-generation-saas-management-platform-to-help-enterprises-govern-ai-at-scale</t>
        </is>
      </c>
      <c r="C99" t="inlineStr">
        <is>
          <t>https://smileaireviewhub.com/bettercloud-unveils-ai-native-next-generation-saas-management-platform-to-help-enterprises-govern-ai-at-scale/</t>
        </is>
      </c>
      <c r="D99" t="inlineStr">
        <is>
          <t>P5</t>
        </is>
      </c>
      <c r="E99" t="inlineStr">
        <is>
          <t>2026-07-03</t>
        </is>
      </c>
      <c r="F99" t="inlineStr">
        <is>
          <t>Published</t>
        </is>
      </c>
      <c r="G99" t="inlineStr">
        <is>
          <t>Optional</t>
        </is>
      </c>
      <c r="H99" t="inlineStr">
        <is>
          <t>Draft only</t>
        </is>
      </c>
      <c r="I99" t="inlineStr">
        <is>
          <t>Needs GSC data</t>
        </is>
      </c>
      <c r="J99" t="inlineStr">
        <is>
          <t>2026-06-19T00:53:33+00:00</t>
        </is>
      </c>
      <c r="K99" t="inlineStr">
        <is>
          <t>Monitor</t>
        </is>
      </c>
    </row>
    <row r="100">
      <c r="A100" t="inlineStr">
        <is>
          <t>Labs AI</t>
        </is>
      </c>
      <c r="B100" t="inlineStr">
        <is>
          <t>labs-ai</t>
        </is>
      </c>
      <c r="C100" t="inlineStr">
        <is>
          <t>https://smileaireviewhub.com/labs-ai/</t>
        </is>
      </c>
      <c r="D100" t="inlineStr">
        <is>
          <t>P5</t>
        </is>
      </c>
      <c r="E100" t="inlineStr">
        <is>
          <t>2026-07-03</t>
        </is>
      </c>
      <c r="F100" t="inlineStr">
        <is>
          <t>Published</t>
        </is>
      </c>
      <c r="G100" t="inlineStr">
        <is>
          <t>Optional</t>
        </is>
      </c>
      <c r="H100" t="inlineStr">
        <is>
          <t>Draft only</t>
        </is>
      </c>
      <c r="I100" t="inlineStr">
        <is>
          <t>Needs GSC data</t>
        </is>
      </c>
      <c r="J100" t="inlineStr">
        <is>
          <t>2026-06-19T00:53:33+00:00</t>
        </is>
      </c>
      <c r="K100" t="inlineStr">
        <is>
          <t>Monitor</t>
        </is>
      </c>
    </row>
    <row r="101">
      <c r="A101" t="inlineStr">
        <is>
          <t>Ploy.ai</t>
        </is>
      </c>
      <c r="B101" t="inlineStr">
        <is>
          <t>ploy-ai</t>
        </is>
      </c>
      <c r="C101" t="inlineStr">
        <is>
          <t>https://smileaireviewhub.com/ploy-ai/</t>
        </is>
      </c>
      <c r="D101" t="inlineStr">
        <is>
          <t>P5</t>
        </is>
      </c>
      <c r="E101" t="inlineStr">
        <is>
          <t>2026-07-03</t>
        </is>
      </c>
      <c r="F101" t="inlineStr">
        <is>
          <t>Published</t>
        </is>
      </c>
      <c r="G101" t="inlineStr">
        <is>
          <t>Optional</t>
        </is>
      </c>
      <c r="H101" t="inlineStr">
        <is>
          <t>Draft only</t>
        </is>
      </c>
      <c r="I101" t="inlineStr">
        <is>
          <t>Needs GSC data</t>
        </is>
      </c>
      <c r="J101" t="inlineStr">
        <is>
          <t>2026-06-19T00:53:33+00:00</t>
        </is>
      </c>
      <c r="K101" t="inlineStr">
        <is>
          <t>Monitor</t>
        </is>
      </c>
    </row>
    <row r="102">
      <c r="A102" t="inlineStr">
        <is>
          <t>Import AI 453: Breaking AI agents; MirrorCode; and ten views on gradual disempowerment</t>
        </is>
      </c>
      <c r="B102" t="inlineStr">
        <is>
          <t>import-ai-453-breaking-ai-agents-mirrorcode-and-ten-views-on-gradual-disempowerment</t>
        </is>
      </c>
      <c r="C102" t="inlineStr">
        <is>
          <t>https://smileaireviewhub.com/import-ai-453-breaking-ai-agents-mirrorcode-and-ten-views-on-gradual-disempowerment/</t>
        </is>
      </c>
      <c r="D102" t="inlineStr">
        <is>
          <t>P5</t>
        </is>
      </c>
      <c r="E102" t="inlineStr">
        <is>
          <t>2026-07-03</t>
        </is>
      </c>
      <c r="F102" t="inlineStr">
        <is>
          <t>Published</t>
        </is>
      </c>
      <c r="G102" t="inlineStr">
        <is>
          <t>Optional</t>
        </is>
      </c>
      <c r="H102" t="inlineStr">
        <is>
          <t>Draft only</t>
        </is>
      </c>
      <c r="I102" t="inlineStr">
        <is>
          <t>Needs GSC data</t>
        </is>
      </c>
      <c r="J102" t="inlineStr">
        <is>
          <t>2026-06-19T00:53:33+00:00</t>
        </is>
      </c>
      <c r="K102" t="inlineStr">
        <is>
          <t>Monitor</t>
        </is>
      </c>
    </row>
    <row r="103">
      <c r="A103" t="inlineStr">
        <is>
          <t>Apple unveils AI frameworks and agentic coding tools in Xcode 27</t>
        </is>
      </c>
      <c r="B103" t="inlineStr">
        <is>
          <t>apple-unveils-ai-frameworks-and-agentic-coding-tools-in-xcode-27</t>
        </is>
      </c>
      <c r="C103" t="inlineStr">
        <is>
          <t>https://smileaireviewhub.com/apple-unveils-ai-frameworks-and-agentic-coding-tools-in-xcode-27/</t>
        </is>
      </c>
      <c r="D103" t="inlineStr">
        <is>
          <t>P5</t>
        </is>
      </c>
      <c r="E103" t="inlineStr">
        <is>
          <t>2026-07-03</t>
        </is>
      </c>
      <c r="F103" t="inlineStr">
        <is>
          <t>Published</t>
        </is>
      </c>
      <c r="G103" t="inlineStr">
        <is>
          <t>Optional</t>
        </is>
      </c>
      <c r="H103" t="inlineStr">
        <is>
          <t>Draft only</t>
        </is>
      </c>
      <c r="I103" t="inlineStr">
        <is>
          <t>Needs GSC data</t>
        </is>
      </c>
      <c r="J103" t="inlineStr">
        <is>
          <t>2026-06-19T00:53:33+00:00</t>
        </is>
      </c>
      <c r="K103" t="inlineStr">
        <is>
          <t>Monitor</t>
        </is>
      </c>
    </row>
    <row r="104">
      <c r="A104" t="inlineStr">
        <is>
          <t>SaaS stocks are rallying on AI optimism. 3 stocks to buy now.</t>
        </is>
      </c>
      <c r="B104" t="inlineStr">
        <is>
          <t>saas-stocks-are-rallying-on-ai-optimism-3-stocks-to-buy-now</t>
        </is>
      </c>
      <c r="C104" t="inlineStr">
        <is>
          <t>https://smileaireviewhub.com/saas-stocks-are-rallying-on-ai-optimism-3-stocks-to-buy-now/</t>
        </is>
      </c>
      <c r="D104" t="inlineStr">
        <is>
          <t>P5</t>
        </is>
      </c>
      <c r="E104" t="inlineStr">
        <is>
          <t>2026-07-03</t>
        </is>
      </c>
      <c r="F104" t="inlineStr">
        <is>
          <t>Published</t>
        </is>
      </c>
      <c r="G104" t="inlineStr">
        <is>
          <t>Optional</t>
        </is>
      </c>
      <c r="H104" t="inlineStr">
        <is>
          <t>Draft only</t>
        </is>
      </c>
      <c r="I104" t="inlineStr">
        <is>
          <t>Needs GSC data</t>
        </is>
      </c>
      <c r="J104" t="inlineStr">
        <is>
          <t>2026-06-19T00:53:33+00:00</t>
        </is>
      </c>
      <c r="K104" t="inlineStr">
        <is>
          <t>Monitor</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P5</t>
        </is>
      </c>
      <c r="E105" t="inlineStr">
        <is>
          <t>2026-07-03</t>
        </is>
      </c>
      <c r="F105" t="inlineStr">
        <is>
          <t>Published</t>
        </is>
      </c>
      <c r="G105" t="inlineStr">
        <is>
          <t>Optional</t>
        </is>
      </c>
      <c r="H105" t="inlineStr">
        <is>
          <t>Draft only</t>
        </is>
      </c>
      <c r="I105" t="inlineStr">
        <is>
          <t>Needs GSC data</t>
        </is>
      </c>
      <c r="J105" t="inlineStr">
        <is>
          <t>2026-06-19T00:53:33+00:00</t>
        </is>
      </c>
      <c r="K105" t="inlineStr">
        <is>
          <t>Monitor</t>
        </is>
      </c>
    </row>
    <row r="106">
      <c r="A106" t="inlineStr">
        <is>
          <t>Hashtag Orange &amp; Autviz AI Agents launch AI Lab for marketing automation</t>
        </is>
      </c>
      <c r="B106" t="inlineStr">
        <is>
          <t>hashtag-orange-autviz-ai-agents-launch-ai-lab-for-marketing-automation</t>
        </is>
      </c>
      <c r="C106" t="inlineStr">
        <is>
          <t>https://smileaireviewhub.com/hashtag-orange-autviz-ai-agents-launch-ai-lab-for-marketing-automation/</t>
        </is>
      </c>
      <c r="D106" t="inlineStr">
        <is>
          <t>P5</t>
        </is>
      </c>
      <c r="E106" t="inlineStr">
        <is>
          <t>2026-07-03</t>
        </is>
      </c>
      <c r="F106" t="inlineStr">
        <is>
          <t>Published</t>
        </is>
      </c>
      <c r="G106" t="inlineStr">
        <is>
          <t>Optional</t>
        </is>
      </c>
      <c r="H106" t="inlineStr">
        <is>
          <t>Draft only</t>
        </is>
      </c>
      <c r="I106" t="inlineStr">
        <is>
          <t>Needs GSC data</t>
        </is>
      </c>
      <c r="J106" t="inlineStr">
        <is>
          <t>2026-06-19T00:53:33+00:00</t>
        </is>
      </c>
      <c r="K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P5</t>
        </is>
      </c>
      <c r="E107" t="inlineStr">
        <is>
          <t>2026-07-03</t>
        </is>
      </c>
      <c r="F107" t="inlineStr">
        <is>
          <t>Published</t>
        </is>
      </c>
      <c r="G107" t="inlineStr">
        <is>
          <t>Optional</t>
        </is>
      </c>
      <c r="H107" t="inlineStr">
        <is>
          <t>Draft only</t>
        </is>
      </c>
      <c r="I107" t="inlineStr">
        <is>
          <t>Needs GSC data</t>
        </is>
      </c>
      <c r="J107" t="inlineStr">
        <is>
          <t>2026-06-19T00:53:33+00:00</t>
        </is>
      </c>
      <c r="K107" t="inlineStr">
        <is>
          <t>Monitor</t>
        </is>
      </c>
    </row>
    <row r="108">
      <c r="A108" t="inlineStr">
        <is>
          <t>Launch HN: Adam (YC W25) – Open-Source AI CAD</t>
        </is>
      </c>
      <c r="B108" t="inlineStr">
        <is>
          <t>launch-hn-adam-yc-w25-open-source-ai-cad</t>
        </is>
      </c>
      <c r="C108" t="inlineStr">
        <is>
          <t>https://smileaireviewhub.com/launch-hn-adam-yc-w25-open-source-ai-cad/</t>
        </is>
      </c>
      <c r="D108" t="inlineStr">
        <is>
          <t>P5</t>
        </is>
      </c>
      <c r="E108" t="inlineStr">
        <is>
          <t>2026-07-03</t>
        </is>
      </c>
      <c r="F108" t="inlineStr">
        <is>
          <t>Published</t>
        </is>
      </c>
      <c r="G108" t="inlineStr">
        <is>
          <t>Optional</t>
        </is>
      </c>
      <c r="H108" t="inlineStr">
        <is>
          <t>Draft only</t>
        </is>
      </c>
      <c r="I108" t="inlineStr">
        <is>
          <t>Needs GSC data</t>
        </is>
      </c>
      <c r="J108" t="inlineStr">
        <is>
          <t>2026-06-19T00:53:33+00:00</t>
        </is>
      </c>
      <c r="K108" t="inlineStr">
        <is>
          <t>Monitor</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P5</t>
        </is>
      </c>
      <c r="E109" t="inlineStr">
        <is>
          <t>2026-07-03</t>
        </is>
      </c>
      <c r="F109" t="inlineStr">
        <is>
          <t>Published</t>
        </is>
      </c>
      <c r="G109" t="inlineStr">
        <is>
          <t>Optional</t>
        </is>
      </c>
      <c r="H109" t="inlineStr">
        <is>
          <t>Draft only</t>
        </is>
      </c>
      <c r="I109" t="inlineStr">
        <is>
          <t>Needs GSC data</t>
        </is>
      </c>
      <c r="J109" t="inlineStr">
        <is>
          <t>2026-06-19T00:53:33+00:00</t>
        </is>
      </c>
      <c r="K109" t="inlineStr">
        <is>
          <t>Monitor</t>
        </is>
      </c>
    </row>
  </sheetData>
  <autoFilter ref="A1:K109"/>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GLM-5 Review 2026</t>
        </is>
      </c>
      <c r="B23" t="inlineStr">
        <is>
          <t>glm-5-review-2026</t>
        </is>
      </c>
      <c r="C23" t="inlineStr">
        <is>
          <t>glm-5-review-2026</t>
        </is>
      </c>
      <c r="D23" t="inlineStr">
        <is>
          <t>https://smileaireviewhub.com/glm-5-review-2026/</t>
        </is>
      </c>
      <c r="E23" t="n">
        <v>100</v>
      </c>
      <c r="F23" t="n">
        <v>100</v>
      </c>
      <c r="G23" t="n">
        <v>100</v>
      </c>
      <c r="H23" t="n">
        <v>100</v>
      </c>
      <c r="I23" t="inlineStr">
        <is>
          <t>REFRESH_EXISTING</t>
        </is>
      </c>
      <c r="J23" t="inlineStr">
        <is>
          <t>Existing page is a close match</t>
        </is>
      </c>
    </row>
    <row r="24">
      <c r="A24" t="inlineStr">
        <is>
          <t>zvec Review 2026</t>
        </is>
      </c>
      <c r="B24" t="inlineStr">
        <is>
          <t>zvec-review-2026</t>
        </is>
      </c>
      <c r="C24" t="inlineStr">
        <is>
          <t>zvec-review-2026</t>
        </is>
      </c>
      <c r="D24" t="inlineStr">
        <is>
          <t>https://smileaireviewhub.com/zvec-review-2026/</t>
        </is>
      </c>
      <c r="E24" t="n">
        <v>100</v>
      </c>
      <c r="F24" t="n">
        <v>100</v>
      </c>
      <c r="G24" t="n">
        <v>100</v>
      </c>
      <c r="H24" t="n">
        <v>100</v>
      </c>
      <c r="I24" t="inlineStr">
        <is>
          <t>REFRESH_EXISTING</t>
        </is>
      </c>
      <c r="J24" t="inlineStr">
        <is>
          <t>Existing page is a close match</t>
        </is>
      </c>
    </row>
    <row r="25">
      <c r="A25" t="inlineStr">
        <is>
          <t>best ai image software</t>
        </is>
      </c>
      <c r="B25" t="inlineStr">
        <is>
          <t>best-ai-image-software</t>
        </is>
      </c>
      <c r="C25" t="inlineStr">
        <is>
          <t>best-ai-image-software</t>
        </is>
      </c>
      <c r="D25" t="inlineStr">
        <is>
          <t>https://smileaireviewhub.com/best-ai-image-software/</t>
        </is>
      </c>
      <c r="E25" t="n">
        <v>100</v>
      </c>
      <c r="F25" t="n">
        <v>100</v>
      </c>
      <c r="G25" t="n">
        <v>100</v>
      </c>
      <c r="H25" t="n">
        <v>100</v>
      </c>
      <c r="I25" t="inlineStr">
        <is>
          <t>REFRESH_EXISTING</t>
        </is>
      </c>
      <c r="J25" t="inlineStr">
        <is>
          <t>Existing page is a close match</t>
        </is>
      </c>
    </row>
    <row r="26">
      <c r="A26" t="inlineStr">
        <is>
          <t>best ai meeting software</t>
        </is>
      </c>
      <c r="B26" t="inlineStr">
        <is>
          <t>best-ai-meeting-software</t>
        </is>
      </c>
      <c r="C26" t="inlineStr">
        <is>
          <t>best-ai-meeting-software</t>
        </is>
      </c>
      <c r="D26" t="inlineStr">
        <is>
          <t>https://smileaireviewhub.com/best-ai-meeting-software/</t>
        </is>
      </c>
      <c r="E26" t="n">
        <v>100</v>
      </c>
      <c r="F26" t="n">
        <v>100</v>
      </c>
      <c r="G26" t="n">
        <v>100</v>
      </c>
      <c r="H26" t="n">
        <v>100</v>
      </c>
      <c r="I26" t="inlineStr">
        <is>
          <t>REFRESH_EXISTING</t>
        </is>
      </c>
      <c r="J26" t="inlineStr">
        <is>
          <t>Existing page is a close match</t>
        </is>
      </c>
    </row>
    <row r="27">
      <c r="A27" t="inlineStr">
        <is>
          <t>best ai search software</t>
        </is>
      </c>
      <c r="B27" t="inlineStr">
        <is>
          <t>best-ai-search-software</t>
        </is>
      </c>
      <c r="C27" t="inlineStr">
        <is>
          <t>best-ai-search-software</t>
        </is>
      </c>
      <c r="D27" t="inlineStr">
        <is>
          <t>https://smileaireviewhub.com/best-ai-search-software/</t>
        </is>
      </c>
      <c r="E27" t="n">
        <v>100</v>
      </c>
      <c r="F27" t="n">
        <v>100</v>
      </c>
      <c r="G27" t="n">
        <v>100</v>
      </c>
      <c r="H27" t="n">
        <v>100</v>
      </c>
      <c r="I27" t="inlineStr">
        <is>
          <t>REFRESH_EXISTING</t>
        </is>
      </c>
      <c r="J27" t="inlineStr">
        <is>
          <t>Existing page is a close match</t>
        </is>
      </c>
    </row>
    <row r="28">
      <c r="A28" t="inlineStr">
        <is>
          <t>best ai voice software</t>
        </is>
      </c>
      <c r="B28" t="inlineStr">
        <is>
          <t>best-ai-voice-software</t>
        </is>
      </c>
      <c r="C28" t="inlineStr">
        <is>
          <t>best-ai-voice-software</t>
        </is>
      </c>
      <c r="D28" t="inlineStr">
        <is>
          <t>https://smileaireviewhub.com/best-ai-voice-software/</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Ask HN: What tools are you using for AI-assisted code review?</t>
        </is>
      </c>
      <c r="B33" t="inlineStr">
        <is>
          <t>ask-hn-what-tools-are-you-using-for-ai-assisted-code-review</t>
        </is>
      </c>
      <c r="C33" t="inlineStr">
        <is>
          <t>ask-hn-what-tools-are-you-using-for-ai-assisted-code-review</t>
        </is>
      </c>
      <c r="D33" t="inlineStr">
        <is>
          <t>https://smileaireviewhub.com/ask-hn-what-tools-are-you-using-for-ai-assisted-code-review/</t>
        </is>
      </c>
      <c r="E33" t="n">
        <v>100</v>
      </c>
      <c r="F33" t="n">
        <v>100</v>
      </c>
      <c r="G33" t="n">
        <v>100</v>
      </c>
      <c r="H33" t="n">
        <v>100</v>
      </c>
      <c r="I33" t="inlineStr">
        <is>
          <t>REFRESH_EXISTING</t>
        </is>
      </c>
      <c r="J33" t="inlineStr">
        <is>
          <t>Existing page is a close match</t>
        </is>
      </c>
    </row>
    <row r="34">
      <c r="A34" t="inlineStr">
        <is>
          <t>LTX-2 Review 2026</t>
        </is>
      </c>
      <c r="B34" t="inlineStr">
        <is>
          <t>ltx-2-review-2026</t>
        </is>
      </c>
      <c r="C34" t="inlineStr">
        <is>
          <t>ltx-2-review-2026</t>
        </is>
      </c>
      <c r="D34" t="inlineStr">
        <is>
          <t>https://smileaireviewhub.com/ltx-2-review-2026/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awesome-artificial-intelligence Review 2026</t>
        </is>
      </c>
      <c r="B36" t="inlineStr">
        <is>
          <t>awesome-artificial-intelligence-review-2026</t>
        </is>
      </c>
      <c r="C36" t="inlineStr">
        <is>
          <t>awesome-artificial-intelligence-review-2026</t>
        </is>
      </c>
      <c r="D36" t="inlineStr">
        <is>
          <t>https://smileaireviewhub.com/awesome-artificial-intelligence-review-2026/</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Do you think most people are using AI more as a tool or as a replacement for thinking?</t>
        </is>
      </c>
      <c r="B38" t="inlineStr">
        <is>
          <t>do-you-think-most-people-are-using-ai-more-as-a-tool-or-as-a-replacement-for-thinking</t>
        </is>
      </c>
      <c r="C38" t="inlineStr">
        <is>
          <t>do-you-think-most-people-are-using-ai-more-as-a-tool-or-as-a-replacement-for-thinking</t>
        </is>
      </c>
      <c r="D38" t="inlineStr">
        <is>
          <t>https://smileaireviewhub.com/do-you-think-most-people-are-using-ai-more-as-a-tool-or-as-a-replacement-for-thinking/</t>
        </is>
      </c>
      <c r="E38" t="n">
        <v>100</v>
      </c>
      <c r="F38" t="n">
        <v>100</v>
      </c>
      <c r="G38" t="n">
        <v>100</v>
      </c>
      <c r="H38" t="n">
        <v>100</v>
      </c>
      <c r="I38" t="inlineStr">
        <is>
          <t>REFRESH_EXISTING</t>
        </is>
      </c>
      <c r="J38" t="inlineStr">
        <is>
          <t>Existing page is a close match</t>
        </is>
      </c>
    </row>
    <row r="39">
      <c r="A39" t="inlineStr">
        <is>
          <t>Meet Michael Truell: The 25-year-old CEO who sold his AI coding startup to SpaceX for $60 Bn</t>
        </is>
      </c>
      <c r="B39" t="inlineStr">
        <is>
          <t>meet-michael-truell-the-25-year-old-ceo-who-sold-his-ai-coding-startup-to-spacex-for-60-bn</t>
        </is>
      </c>
      <c r="C39" t="inlineStr">
        <is>
          <t>meet-michael-truell-the-25-year-old-ceo-who-sold-his-ai-coding-startup-to-spacex-for-60-bn</t>
        </is>
      </c>
      <c r="D39" t="inlineStr">
        <is>
          <t>https://smileaireviewhub.com/meet-michael-truell-the-25-year-old-ceo-who-sold-his-ai-coding-startup-to-spacex-for-60-bn/</t>
        </is>
      </c>
      <c r="E39" t="n">
        <v>100</v>
      </c>
      <c r="F39" t="n">
        <v>100</v>
      </c>
      <c r="G39" t="n">
        <v>100</v>
      </c>
      <c r="H39" t="n">
        <v>100</v>
      </c>
      <c r="I39" t="inlineStr">
        <is>
          <t>REFRESH_EXISTING</t>
        </is>
      </c>
      <c r="J39" t="inlineStr">
        <is>
          <t>Existing page is a close match</t>
        </is>
      </c>
    </row>
    <row r="40">
      <c r="A40" t="inlineStr">
        <is>
          <t>best productivity tools</t>
        </is>
      </c>
      <c r="B40" t="inlineStr">
        <is>
          <t>best-productivity-tools</t>
        </is>
      </c>
      <c r="C40" t="inlineStr">
        <is>
          <t>best-productivity-tools</t>
        </is>
      </c>
      <c r="D40" t="inlineStr">
        <is>
          <t>https://smileaireviewhub.com/best-productivity-tools/</t>
        </is>
      </c>
      <c r="E40" t="n">
        <v>100</v>
      </c>
      <c r="F40" t="n">
        <v>100</v>
      </c>
      <c r="G40" t="n">
        <v>100</v>
      </c>
      <c r="H40" t="n">
        <v>100</v>
      </c>
      <c r="I40" t="inlineStr">
        <is>
          <t>REFRESH_EXISTING</t>
        </is>
      </c>
      <c r="J40" t="inlineStr">
        <is>
          <t>Existing page is a close match</t>
        </is>
      </c>
    </row>
    <row r="41">
      <c r="A41" t="inlineStr">
        <is>
          <t>Best AI Coding Agents and Development Platforms for Developers in 2026</t>
        </is>
      </c>
      <c r="B41" t="inlineStr">
        <is>
          <t>best-ai-coding-agents-and-development-platforms-for-developers-in-2026</t>
        </is>
      </c>
      <c r="C41" t="inlineStr">
        <is>
          <t>best-ai-coding-agents-and-development-platforms-for-developers-in-2026</t>
        </is>
      </c>
      <c r="D41" t="inlineStr">
        <is>
          <t>https://smileaireviewhub.com/best-ai-coding-agents-and-development-platforms-for-developers-in-2026/</t>
        </is>
      </c>
      <c r="E41" t="n">
        <v>100</v>
      </c>
      <c r="F41" t="n">
        <v>100</v>
      </c>
      <c r="G41" t="n">
        <v>100</v>
      </c>
      <c r="H41" t="n">
        <v>100</v>
      </c>
      <c r="I41" t="inlineStr">
        <is>
          <t>REFRESH_EXISTING</t>
        </is>
      </c>
      <c r="J41" t="inlineStr">
        <is>
          <t>Existing page is a close match</t>
        </is>
      </c>
    </row>
    <row r="42">
      <c r="A42" t="inlineStr">
        <is>
          <t>Microsoft rebuilding software stack from scratch for AI agents, says Jay Parikh</t>
        </is>
      </c>
      <c r="B42" t="inlineStr">
        <is>
          <t>microsoft-rebuilding-software-stack-from-scratch-for-ai-agents-says-jay-parikh</t>
        </is>
      </c>
      <c r="C42" t="inlineStr">
        <is>
          <t>microsoft-rebuilding-software-stack-from-scratch-for-ai-agents-says-jay-parikh</t>
        </is>
      </c>
      <c r="D42" t="inlineStr">
        <is>
          <t>https://smileaireviewhub.com/microsoft-rebuilding-software-stack-from-scratch-for-ai-agents-says-jay-parikh/</t>
        </is>
      </c>
      <c r="E42" t="n">
        <v>100</v>
      </c>
      <c r="F42" t="n">
        <v>100</v>
      </c>
      <c r="G42" t="n">
        <v>100</v>
      </c>
      <c r="H42" t="n">
        <v>100</v>
      </c>
      <c r="I42" t="inlineStr">
        <is>
          <t>REFRESH_EXISTING</t>
        </is>
      </c>
      <c r="J42" t="inlineStr">
        <is>
          <t>Existing page is a close match</t>
        </is>
      </c>
    </row>
    <row r="43">
      <c r="A43" t="inlineStr">
        <is>
          <t>Solving The AI Productivity Paradox In Software Development</t>
        </is>
      </c>
      <c r="B43" t="inlineStr">
        <is>
          <t>solving-the-ai-productivity-paradox-in-software-development</t>
        </is>
      </c>
      <c r="C43" t="inlineStr">
        <is>
          <t>solving-the-ai-productivity-paradox-in-software-development</t>
        </is>
      </c>
      <c r="D43" t="inlineStr">
        <is>
          <t>https://smileaireviewhub.com/solving-the-ai-productivity-paradox-in-software-development/</t>
        </is>
      </c>
      <c r="E43" t="n">
        <v>100</v>
      </c>
      <c r="F43" t="n">
        <v>100</v>
      </c>
      <c r="G43" t="n">
        <v>100</v>
      </c>
      <c r="H43" t="n">
        <v>100</v>
      </c>
      <c r="I43" t="inlineStr">
        <is>
          <t>REFRESH_EXISTING</t>
        </is>
      </c>
      <c r="J43" t="inlineStr">
        <is>
          <t>Existing page is a close match</t>
        </is>
      </c>
    </row>
    <row r="44">
      <c r="A44" t="inlineStr">
        <is>
          <t>Z.ai pitches GLM-5.2 for long-running software engineering tasks</t>
        </is>
      </c>
      <c r="B44" t="inlineStr">
        <is>
          <t>z-ai-pitches-glm-5-2-for-long-running-software-engineering-tasks</t>
        </is>
      </c>
      <c r="C44" t="inlineStr">
        <is>
          <t>z-ai-pitches-glm-5-2-for-long-running-software-engineering-tasks</t>
        </is>
      </c>
      <c r="D44" t="inlineStr">
        <is>
          <t>https://smileaireviewhub.com/z-ai-pitches-glm-5-2-for-long-running-software-engineering-tasks/</t>
        </is>
      </c>
      <c r="E44" t="n">
        <v>100</v>
      </c>
      <c r="F44" t="n">
        <v>100</v>
      </c>
      <c r="G44" t="n">
        <v>100</v>
      </c>
      <c r="H44" t="n">
        <v>100</v>
      </c>
      <c r="I44" t="inlineStr">
        <is>
          <t>REFRESH_EXISTING</t>
        </is>
      </c>
      <c r="J44" t="inlineStr">
        <is>
          <t>Existing page is a close match</t>
        </is>
      </c>
    </row>
    <row r="45">
      <c r="A45" t="inlineStr">
        <is>
          <t>10 tips for getting better R code from your AI coding agent</t>
        </is>
      </c>
      <c r="B45" t="inlineStr">
        <is>
          <t>10-tips-for-getting-better-r-code-from-your-ai-coding-agent</t>
        </is>
      </c>
      <c r="C45" t="inlineStr">
        <is>
          <t>10-tips-for-getting-better-r-code-from-your-ai-coding-agent</t>
        </is>
      </c>
      <c r="D45" t="inlineStr">
        <is>
          <t>https://smileaireviewhub.com/10-tips-for-getting-better-r-code-from-your-ai-coding-agent/</t>
        </is>
      </c>
      <c r="E45" t="n">
        <v>100</v>
      </c>
      <c r="F45" t="n">
        <v>100</v>
      </c>
      <c r="G45" t="n">
        <v>100</v>
      </c>
      <c r="H45" t="n">
        <v>100</v>
      </c>
      <c r="I45" t="inlineStr">
        <is>
          <t>REFRESH_EXISTING</t>
        </is>
      </c>
      <c r="J45" t="inlineStr">
        <is>
          <t>Existing page is a close match</t>
        </is>
      </c>
    </row>
    <row r="46">
      <c r="A46" t="inlineStr">
        <is>
          <t>Forget AI software: the real opportunity is energy</t>
        </is>
      </c>
      <c r="B46" t="inlineStr">
        <is>
          <t>forget-ai-software-the-real-opportunity-is-energy</t>
        </is>
      </c>
      <c r="C46" t="inlineStr">
        <is>
          <t>forget-ai-software-the-real-opportunity-is-energy</t>
        </is>
      </c>
      <c r="D46" t="inlineStr">
        <is>
          <t>https://smileaireviewhub.com/forget-ai-software-the-real-opportunity-is-energy/</t>
        </is>
      </c>
      <c r="E46" t="n">
        <v>100</v>
      </c>
      <c r="F46" t="n">
        <v>100</v>
      </c>
      <c r="G46" t="n">
        <v>100</v>
      </c>
      <c r="H46" t="n">
        <v>100</v>
      </c>
      <c r="I46" t="inlineStr">
        <is>
          <t>REFRESH_EXISTING</t>
        </is>
      </c>
      <c r="J46" t="inlineStr">
        <is>
          <t>Existing page is a close match</t>
        </is>
      </c>
    </row>
    <row r="47">
      <c r="A47" t="inlineStr">
        <is>
          <t>Newgen Software positions itself as intelligent AI orchestrator for enterprises</t>
        </is>
      </c>
      <c r="B47" t="inlineStr">
        <is>
          <t>newgen-software-positions-itself-as-intelligent-ai-orchestrator-for-enterprises</t>
        </is>
      </c>
      <c r="C47" t="inlineStr">
        <is>
          <t>newgen-software-positions-itself-as-intelligent-ai-orchestrator-for-enterprises</t>
        </is>
      </c>
      <c r="D47" t="inlineStr">
        <is>
          <t>https://smileaireviewhub.com/newgen-software-positions-itself-as-intelligent-ai-orchestrator-for-enterprises/</t>
        </is>
      </c>
      <c r="E47" t="n">
        <v>100</v>
      </c>
      <c r="F47" t="n">
        <v>100</v>
      </c>
      <c r="G47" t="n">
        <v>100</v>
      </c>
      <c r="H47" t="n">
        <v>100</v>
      </c>
      <c r="I47" t="inlineStr">
        <is>
          <t>REFRESH_EXISTING</t>
        </is>
      </c>
      <c r="J47" t="inlineStr">
        <is>
          <t>Existing page is a close match</t>
        </is>
      </c>
    </row>
    <row r="48">
      <c r="A48" t="inlineStr">
        <is>
          <t>Volkswagen Group’s e.solutions picks HCLTech for AI-powered vehicle software</t>
        </is>
      </c>
      <c r="B48" t="inlineStr">
        <is>
          <t>volkswagen-group-s-e-solutions-picks-hcltech-for-ai-powered-vehicle-software</t>
        </is>
      </c>
      <c r="C48" t="inlineStr">
        <is>
          <t>volkswagen-group-s-e-solutions-picks-hcltech-for-ai-powered-vehicle-software</t>
        </is>
      </c>
      <c r="D48" t="inlineStr">
        <is>
          <t>https://smileaireviewhub.com/volkswagen-group-s-e-solutions-picks-hcltech-for-ai-powered-vehicle-software/</t>
        </is>
      </c>
      <c r="E48" t="n">
        <v>100</v>
      </c>
      <c r="F48" t="n">
        <v>100</v>
      </c>
      <c r="G48" t="n">
        <v>100</v>
      </c>
      <c r="H48" t="n">
        <v>100</v>
      </c>
      <c r="I48" t="inlineStr">
        <is>
          <t>REFRESH_EXISTING</t>
        </is>
      </c>
      <c r="J48" t="inlineStr">
        <is>
          <t>Existing page is a close match</t>
        </is>
      </c>
    </row>
    <row r="49">
      <c r="A49" t="inlineStr">
        <is>
          <t>I signed up for another SaaS</t>
        </is>
      </c>
      <c r="B49" t="inlineStr">
        <is>
          <t>i-signed-up-for-another-saas</t>
        </is>
      </c>
      <c r="C49" t="inlineStr">
        <is>
          <t>i-signed-up-for-another-saas</t>
        </is>
      </c>
      <c r="D49" t="inlineStr">
        <is>
          <t>https://smileaireviewhub.com/i-signed-up-for-another-saas/</t>
        </is>
      </c>
      <c r="E49" t="n">
        <v>100</v>
      </c>
      <c r="F49" t="n">
        <v>100</v>
      </c>
      <c r="G49" t="n">
        <v>100</v>
      </c>
      <c r="H49" t="n">
        <v>100</v>
      </c>
      <c r="I49" t="inlineStr">
        <is>
          <t>REFRESH_EXISTING</t>
        </is>
      </c>
      <c r="J49" t="inlineStr">
        <is>
          <t>Existing page is a close match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import-ai-442-winners-and-losers-in-the-ai-economy-math-proof-automation-and-industrialization-of-cyber-espionage</t>
        </is>
      </c>
      <c r="D50" t="inlineStr">
        <is>
          <t>https://smileaireviewhub.com/import-ai-442-winners-and-losers-in-the-ai-economy-math-proof-automation-and-industrialization-of-cyber-espionage/</t>
        </is>
      </c>
      <c r="E50" t="n">
        <v>100</v>
      </c>
      <c r="F50" t="n">
        <v>100</v>
      </c>
      <c r="G50" t="n">
        <v>100</v>
      </c>
      <c r="H50" t="n">
        <v>100</v>
      </c>
      <c r="I50" t="inlineStr">
        <is>
          <t>REFRESH_EXISTING</t>
        </is>
      </c>
      <c r="J50" t="inlineStr">
        <is>
          <t>Existing page is a close match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import-ai-452-scaling-laws-for-cyberwar-rising-tides-of-ai-automation-and-a-puzzle-over-gdp-forecasting</t>
        </is>
      </c>
      <c r="D51" t="inlineStr">
        <is>
          <t>https://smileaireviewhub.com/import-ai-452-scaling-laws-for-cyberwar-rising-tides-of-ai-automation-and-a-puzzle-over-gdp-forecasting/</t>
        </is>
      </c>
      <c r="E51" t="n">
        <v>100</v>
      </c>
      <c r="F51" t="n">
        <v>100</v>
      </c>
      <c r="G51" t="n">
        <v>100</v>
      </c>
      <c r="H51" t="n">
        <v>100</v>
      </c>
      <c r="I51" t="inlineStr">
        <is>
          <t>REFRESH_EXISTING</t>
        </is>
      </c>
      <c r="J51" t="inlineStr">
        <is>
          <t>Existing page is a close match</t>
        </is>
      </c>
    </row>
    <row r="52">
      <c r="A52" t="inlineStr">
        <is>
          <t>Search Marketing’s Insight Gap: When Automation Replaces Understanding</t>
        </is>
      </c>
      <c r="B52" t="inlineStr">
        <is>
          <t>search-marketing-s-insight-gap-when-automation-replaces-understanding</t>
        </is>
      </c>
      <c r="C52" t="inlineStr">
        <is>
          <t>search-marketing-s-insight-gap-when-automation-replaces-understanding</t>
        </is>
      </c>
      <c r="D52" t="inlineStr">
        <is>
          <t>https://smileaireviewhub.com/search-marketing-s-insight-gap-when-automation-replaces-understanding/</t>
        </is>
      </c>
      <c r="E52" t="n">
        <v>100</v>
      </c>
      <c r="F52" t="n">
        <v>100</v>
      </c>
      <c r="G52" t="n">
        <v>100</v>
      </c>
      <c r="H52" t="n">
        <v>100</v>
      </c>
      <c r="I52" t="inlineStr">
        <is>
          <t>REFRESH_EXISTING</t>
        </is>
      </c>
      <c r="J52" t="inlineStr">
        <is>
          <t>Existing page is a close match</t>
        </is>
      </c>
    </row>
    <row r="53">
      <c r="A53" t="inlineStr">
        <is>
          <t>Is AI ruining our skills? Early results are in — and they’re not good</t>
        </is>
      </c>
      <c r="B53" t="inlineStr">
        <is>
          <t>is-ai-ruining-our-skills-early-results-are-in-and-they-re-not-good</t>
        </is>
      </c>
      <c r="C53" t="inlineStr">
        <is>
          <t>is-ai-ruining-our-skills-early-results-are-in-and-they-re-not-good</t>
        </is>
      </c>
      <c r="D53" t="inlineStr">
        <is>
          <t>https://smileaireviewhub.com/is-ai-ruining-our-skills-early-results-are-in-and-they-re-not-good/</t>
        </is>
      </c>
      <c r="E53" t="n">
        <v>100</v>
      </c>
      <c r="F53" t="n">
        <v>100</v>
      </c>
      <c r="G53" t="n">
        <v>100</v>
      </c>
      <c r="H53" t="n">
        <v>100</v>
      </c>
      <c r="I53" t="inlineStr">
        <is>
          <t>REFRESH_EXISTING</t>
        </is>
      </c>
      <c r="J53" t="inlineStr">
        <is>
          <t>Existing page is a close match</t>
        </is>
      </c>
    </row>
    <row r="54">
      <c r="A54" t="inlineStr">
        <is>
          <t>Is SaaS dead?</t>
        </is>
      </c>
      <c r="B54" t="inlineStr">
        <is>
          <t>is-saas-dead</t>
        </is>
      </c>
      <c r="C54" t="inlineStr">
        <is>
          <t>is-saas-dead</t>
        </is>
      </c>
      <c r="D54" t="inlineStr">
        <is>
          <t>https://smileaireviewhub.com/is-saas-dead/</t>
        </is>
      </c>
      <c r="E54" t="n">
        <v>100</v>
      </c>
      <c r="F54" t="n">
        <v>100</v>
      </c>
      <c r="G54" t="n">
        <v>100</v>
      </c>
      <c r="H54" t="n">
        <v>100</v>
      </c>
      <c r="I54" t="inlineStr">
        <is>
          <t>REFRESH_EXISTING</t>
        </is>
      </c>
      <c r="J54" t="inlineStr">
        <is>
          <t>Existing page is a close match</t>
        </is>
      </c>
    </row>
    <row r="55">
      <c r="A55" t="inlineStr">
        <is>
          <t>Amazon investigating engineers who criticized AI data center expansion</t>
        </is>
      </c>
      <c r="B55" t="inlineStr">
        <is>
          <t>amazon-investigating-engineers-who-criticized-ai-data-center-expansion</t>
        </is>
      </c>
      <c r="C55" t="inlineStr">
        <is>
          <t>amazon-investigating-engineers-who-criticized-ai-data-center-expansion</t>
        </is>
      </c>
      <c r="D55" t="inlineStr">
        <is>
          <t>https://smileaireviewhub.com/amazon-investigating-engineers-who-criticized-ai-data-center-expansion/</t>
        </is>
      </c>
      <c r="E55" t="n">
        <v>100</v>
      </c>
      <c r="F55" t="n">
        <v>100</v>
      </c>
      <c r="G55" t="n">
        <v>100</v>
      </c>
      <c r="H55" t="n">
        <v>100</v>
      </c>
      <c r="I55" t="inlineStr">
        <is>
          <t>REFRESH_EXISTING</t>
        </is>
      </c>
      <c r="J55" t="inlineStr">
        <is>
          <t>Existing page is a close match</t>
        </is>
      </c>
    </row>
    <row r="56">
      <c r="A56" t="inlineStr">
        <is>
          <t>Agentic Marketing: What It Is, What It Isn't And Why It Matters Now</t>
        </is>
      </c>
      <c r="B56" t="inlineStr">
        <is>
          <t>agentic-marketing-what-it-is-what-it-isn-t-and-why-it-matters-now</t>
        </is>
      </c>
      <c r="C56" t="inlineStr">
        <is>
          <t>agentic-marketing-what-it-is-what-it-isn-t-and-why-it-matters-now</t>
        </is>
      </c>
      <c r="D56" t="inlineStr">
        <is>
          <t>https://smileaireviewhub.com/agentic-marketing-what-it-is-what-it-isn-t-and-why-it-matters-now/</t>
        </is>
      </c>
      <c r="E56" t="n">
        <v>100</v>
      </c>
      <c r="F56" t="n">
        <v>100</v>
      </c>
      <c r="G56" t="n">
        <v>100</v>
      </c>
      <c r="H56" t="n">
        <v>100</v>
      </c>
      <c r="I56" t="inlineStr">
        <is>
          <t>REFRESH_EXISTING</t>
        </is>
      </c>
      <c r="J56" t="inlineStr">
        <is>
          <t>Existing page is a close match</t>
        </is>
      </c>
    </row>
    <row r="57">
      <c r="A57" t="inlineStr">
        <is>
          <t>How AI Is Rewriting The Rules Of Marketing</t>
        </is>
      </c>
      <c r="B57" t="inlineStr">
        <is>
          <t>how-ai-is-rewriting-the-rules-of-marketing</t>
        </is>
      </c>
      <c r="C57" t="inlineStr">
        <is>
          <t>how-ai-is-rewriting-the-rules-of-marketing</t>
        </is>
      </c>
      <c r="D57" t="inlineStr">
        <is>
          <t>https://smileaireviewhub.com/how-ai-is-rewriting-the-rules-of-marketing/</t>
        </is>
      </c>
      <c r="E57" t="n">
        <v>100</v>
      </c>
      <c r="F57" t="n">
        <v>100</v>
      </c>
      <c r="G57" t="n">
        <v>100</v>
      </c>
      <c r="H57" t="n">
        <v>100</v>
      </c>
      <c r="I57" t="inlineStr">
        <is>
          <t>REFRESH_EXISTING</t>
        </is>
      </c>
      <c r="J57" t="inlineStr">
        <is>
          <t>Existing page is a close match</t>
        </is>
      </c>
    </row>
    <row r="58">
      <c r="A58" t="inlineStr">
        <is>
          <t>Import AI 443: Into the mist: Moltbook, agent ecologies, and the internet in transition</t>
        </is>
      </c>
      <c r="B58" t="inlineStr">
        <is>
          <t>import-ai-443-into-the-mist-moltbook-agent-ecologies-and-the-internet-in-transition</t>
        </is>
      </c>
      <c r="C58" t="inlineStr">
        <is>
          <t>import-ai-443-into-the-mist-moltbook-agent-ecologies-and-the-internet-in-transition</t>
        </is>
      </c>
      <c r="D58" t="inlineStr">
        <is>
          <t>https://smileaireviewhub.com/import-ai-443-into-the-mist-moltbook-agent-ecologies-and-the-internet-in-transition/</t>
        </is>
      </c>
      <c r="E58" t="n">
        <v>100</v>
      </c>
      <c r="F58" t="n">
        <v>100</v>
      </c>
      <c r="G58" t="n">
        <v>100</v>
      </c>
      <c r="H58" t="n">
        <v>100</v>
      </c>
      <c r="I58" t="inlineStr">
        <is>
          <t>REFRESH_EXISTING</t>
        </is>
      </c>
      <c r="J58" t="inlineStr">
        <is>
          <t>Existing page is a close match</t>
        </is>
      </c>
    </row>
    <row r="59">
      <c r="A59" t="inlineStr">
        <is>
          <t>Import AI 447: The AGI economy; testing AIs with generated games; and agent ecologies</t>
        </is>
      </c>
      <c r="B59" t="inlineStr">
        <is>
          <t>import-ai-447-the-agi-economy-testing-ais-with-generated-games-and-agent-ecologies</t>
        </is>
      </c>
      <c r="C59" t="inlineStr">
        <is>
          <t>import-ai-447-the-agi-economy-testing-ais-with-generated-games-and-agent-ecologies</t>
        </is>
      </c>
      <c r="D59" t="inlineStr">
        <is>
          <t>https://smileaireviewhub.com/import-ai-447-the-agi-economy-testing-ais-with-generated-games-and-agent-ecologies/</t>
        </is>
      </c>
      <c r="E59" t="n">
        <v>100</v>
      </c>
      <c r="F59" t="n">
        <v>100</v>
      </c>
      <c r="G59" t="n">
        <v>100</v>
      </c>
      <c r="H59" t="n">
        <v>100</v>
      </c>
      <c r="I59" t="inlineStr">
        <is>
          <t>REFRESH_EXISTING</t>
        </is>
      </c>
      <c r="J59" t="inlineStr">
        <is>
          <t>Existing page is a close match</t>
        </is>
      </c>
    </row>
    <row r="60">
      <c r="A60" t="inlineStr">
        <is>
          <t>The first big exit in AI</t>
        </is>
      </c>
      <c r="B60" t="inlineStr">
        <is>
          <t>the-first-big-exit-in-ai</t>
        </is>
      </c>
      <c r="C60" t="inlineStr">
        <is>
          <t>the-first-big-exit-in-ai</t>
        </is>
      </c>
      <c r="D60" t="inlineStr">
        <is>
          <t>https://smileaireviewhub.com/the-first-big-exit-in-ai/</t>
        </is>
      </c>
      <c r="E60" t="n">
        <v>100</v>
      </c>
      <c r="F60" t="n">
        <v>100</v>
      </c>
      <c r="G60" t="n">
        <v>100</v>
      </c>
      <c r="H60" t="n">
        <v>100</v>
      </c>
      <c r="I60" t="inlineStr">
        <is>
          <t>REFRESH_EXISTING</t>
        </is>
      </c>
      <c r="J60" t="inlineStr">
        <is>
          <t>Existing page is a close match</t>
        </is>
      </c>
    </row>
    <row r="61">
      <c r="A61" t="inlineStr">
        <is>
          <t>Marketing needs AI outcomes, not more AI pilots</t>
        </is>
      </c>
      <c r="B61" t="inlineStr">
        <is>
          <t>marketing-needs-ai-outcomes-not-more-ai-pilots</t>
        </is>
      </c>
      <c r="C61" t="inlineStr">
        <is>
          <t>marketing-needs-ai-outcomes-not-more-ai-pilots</t>
        </is>
      </c>
      <c r="D61" t="inlineStr">
        <is>
          <t>https://smileaireviewhub.com/marketing-needs-ai-outcomes-not-more-ai-pilots/</t>
        </is>
      </c>
      <c r="E61" t="n">
        <v>100</v>
      </c>
      <c r="F61" t="n">
        <v>100</v>
      </c>
      <c r="G61" t="n">
        <v>100</v>
      </c>
      <c r="H61" t="n">
        <v>100</v>
      </c>
      <c r="I61" t="inlineStr">
        <is>
          <t>REFRESH_EXISTING</t>
        </is>
      </c>
      <c r="J61" t="inlineStr">
        <is>
          <t>Existing page is a close match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ai-datasets-by-their-very-nature-are-backward-looking-creativity-by-its-very-nature-is-forward-looking</t>
        </is>
      </c>
      <c r="D62" t="inlineStr">
        <is>
          <t>https://smileaireviewhub.com/ai-datasets-by-their-very-nature-are-backward-looking-creativity-by-its-very-nature-is-forward-looking/</t>
        </is>
      </c>
      <c r="E62" t="n">
        <v>100</v>
      </c>
      <c r="F62" t="n">
        <v>100</v>
      </c>
      <c r="G62" t="n">
        <v>100</v>
      </c>
      <c r="H62" t="n">
        <v>100</v>
      </c>
      <c r="I62" t="inlineStr">
        <is>
          <t>REFRESH_EXISTING</t>
        </is>
      </c>
      <c r="J62" t="inlineStr">
        <is>
          <t>Existing page is a close match</t>
        </is>
      </c>
    </row>
    <row r="63">
      <c r="A63" t="inlineStr">
        <is>
          <t>AI made me more productive, but somehow more tired</t>
        </is>
      </c>
      <c r="B63" t="inlineStr">
        <is>
          <t>ai-made-me-more-productive-but-somehow-more-tired</t>
        </is>
      </c>
      <c r="C63" t="inlineStr">
        <is>
          <t>ai-made-me-more-productive-but-somehow-more-tired</t>
        </is>
      </c>
      <c r="D63" t="inlineStr">
        <is>
          <t>https://smileaireviewhub.com/ai-made-me-more-productive-but-somehow-more-tired/</t>
        </is>
      </c>
      <c r="E63" t="n">
        <v>100</v>
      </c>
      <c r="F63" t="n">
        <v>100</v>
      </c>
      <c r="G63" t="n">
        <v>100</v>
      </c>
      <c r="H63" t="n">
        <v>100</v>
      </c>
      <c r="I63" t="inlineStr">
        <is>
          <t>REFRESH_EXISTING</t>
        </is>
      </c>
      <c r="J63" t="inlineStr">
        <is>
          <t>Existing page is a close match</t>
        </is>
      </c>
    </row>
    <row r="64">
      <c r="A64" t="inlineStr">
        <is>
          <t>AI support vendor quoted 40% deflection, called 8% normal after 8 months</t>
        </is>
      </c>
      <c r="B64" t="inlineStr">
        <is>
          <t>ai-support-vendor-quoted-40-deflection-called-8-normal-after-8-months</t>
        </is>
      </c>
      <c r="C64" t="inlineStr">
        <is>
          <t>ai-support-vendor-quoted-40-deflection-called-8-normal-after-8-months</t>
        </is>
      </c>
      <c r="D64" t="inlineStr">
        <is>
          <t>https://smileaireviewhub.com/ai-support-vendor-quoted-40-deflection-called-8-normal-after-8-months/</t>
        </is>
      </c>
      <c r="E64" t="n">
        <v>100</v>
      </c>
      <c r="F64" t="n">
        <v>100</v>
      </c>
      <c r="G64" t="n">
        <v>100</v>
      </c>
      <c r="H64" t="n">
        <v>100</v>
      </c>
      <c r="I64" t="inlineStr">
        <is>
          <t>REFRESH_EXISTING</t>
        </is>
      </c>
      <c r="J64" t="inlineStr">
        <is>
          <t>Existing page is a close match</t>
        </is>
      </c>
    </row>
    <row r="65">
      <c r="A65" t="inlineStr">
        <is>
          <t>Copilot vulnerability could expose emails and 2FA codes</t>
        </is>
      </c>
      <c r="B65" t="inlineStr">
        <is>
          <t>copilot-vulnerability-could-expose-emails-and-2fa-codes</t>
        </is>
      </c>
      <c r="C65" t="inlineStr">
        <is>
          <t>copilot-vulnerability-could-expose-emails-and-2fa-codes</t>
        </is>
      </c>
      <c r="D65" t="inlineStr">
        <is>
          <t>https://smileaireviewhub.com/copilot-vulnerability-could-expose-emails-and-2fa-codes/</t>
        </is>
      </c>
      <c r="E65" t="n">
        <v>100</v>
      </c>
      <c r="F65" t="n">
        <v>100</v>
      </c>
      <c r="G65" t="n">
        <v>100</v>
      </c>
      <c r="H65" t="n">
        <v>100</v>
      </c>
      <c r="I65" t="inlineStr">
        <is>
          <t>REFRESH_EXISTING</t>
        </is>
      </c>
      <c r="J65" t="inlineStr">
        <is>
          <t>Existing page is a close match</t>
        </is>
      </c>
    </row>
    <row r="66">
      <c r="A66" t="inlineStr">
        <is>
          <t>Got Chinese AI to say Taiwan</t>
        </is>
      </c>
      <c r="B66" t="inlineStr">
        <is>
          <t>got-chinese-ai-to-say-taiwan</t>
        </is>
      </c>
      <c r="C66" t="inlineStr">
        <is>
          <t>got-chinese-ai-to-say-taiwan</t>
        </is>
      </c>
      <c r="D66" t="inlineStr">
        <is>
          <t>https://smileaireviewhub.com/got-chinese-ai-to-say-taiwan/</t>
        </is>
      </c>
      <c r="E66" t="n">
        <v>100</v>
      </c>
      <c r="F66" t="n">
        <v>100</v>
      </c>
      <c r="G66" t="n">
        <v>100</v>
      </c>
      <c r="H66" t="n">
        <v>100</v>
      </c>
      <c r="I66" t="inlineStr">
        <is>
          <t>REFRESH_EXISTING</t>
        </is>
      </c>
      <c r="J66" t="inlineStr">
        <is>
          <t>Existing page is a close match</t>
        </is>
      </c>
    </row>
    <row r="67">
      <c r="A67" t="inlineStr">
        <is>
          <t>Most companies' AI problem is not the model</t>
        </is>
      </c>
      <c r="B67" t="inlineStr">
        <is>
          <t>most-companies-ai-problem-is-not-the-model</t>
        </is>
      </c>
      <c r="C67" t="inlineStr">
        <is>
          <t>most-companies-ai-problem-is-not-the-model</t>
        </is>
      </c>
      <c r="D67" t="inlineStr">
        <is>
          <t>https://smileaireviewhub.com/most-companies-ai-problem-is-not-the-model/</t>
        </is>
      </c>
      <c r="E67" t="n">
        <v>100</v>
      </c>
      <c r="F67" t="n">
        <v>100</v>
      </c>
      <c r="G67" t="n">
        <v>100</v>
      </c>
      <c r="H67" t="n">
        <v>100</v>
      </c>
      <c r="I67" t="inlineStr">
        <is>
          <t>REFRESH_EXISTING</t>
        </is>
      </c>
      <c r="J67" t="inlineStr">
        <is>
          <t>Existing page is a close match</t>
        </is>
      </c>
    </row>
    <row r="68">
      <c r="A68" t="inlineStr">
        <is>
          <t>Only 16 percent of Americans think AI will have a positive impact on society, a new study shows</t>
        </is>
      </c>
      <c r="B68" t="inlineStr">
        <is>
          <t>only-16-percent-of-americans-think-ai-will-have-a-positive-impact-on-society-a-new-study-shows</t>
        </is>
      </c>
      <c r="C68" t="inlineStr">
        <is>
          <t>only-16-percent-of-americans-think-ai-will-have-a-positive-impact-on-society-a-new-study-shows</t>
        </is>
      </c>
      <c r="D68" t="inlineStr">
        <is>
          <t>https://smileaireviewhub.com/only-16-percent-of-americans-think-ai-will-have-a-positive-impact-on-society-a-new-study-shows/</t>
        </is>
      </c>
      <c r="E68" t="n">
        <v>100</v>
      </c>
      <c r="F68" t="n">
        <v>100</v>
      </c>
      <c r="G68" t="n">
        <v>100</v>
      </c>
      <c r="H68" t="n">
        <v>100</v>
      </c>
      <c r="I68" t="inlineStr">
        <is>
          <t>REFRESH_EXISTING</t>
        </is>
      </c>
      <c r="J68" t="inlineStr">
        <is>
          <t>Existing page is a close match</t>
        </is>
      </c>
    </row>
    <row r="69">
      <c r="A69" t="inlineStr">
        <is>
          <t>Agentic Resource Discovery Specification</t>
        </is>
      </c>
      <c r="B69" t="inlineStr">
        <is>
          <t>agentic-resource-discovery-specification</t>
        </is>
      </c>
      <c r="C69" t="inlineStr">
        <is>
          <t>agentic-resource-discovery-specification</t>
        </is>
      </c>
      <c r="D69" t="inlineStr">
        <is>
          <t>https://smileaireviewhub.com/agentic-resource-discovery-specification/</t>
        </is>
      </c>
      <c r="E69" t="n">
        <v>100</v>
      </c>
      <c r="F69" t="n">
        <v>100</v>
      </c>
      <c r="G69" t="n">
        <v>100</v>
      </c>
      <c r="H69" t="n">
        <v>100</v>
      </c>
      <c r="I69" t="inlineStr">
        <is>
          <t>REFRESH_EXISTING</t>
        </is>
      </c>
      <c r="J69" t="inlineStr">
        <is>
          <t>Existing page is a close match</t>
        </is>
      </c>
    </row>
    <row r="70">
      <c r="A70" t="inlineStr">
        <is>
          <t>Trellis AI (YC W24) hiring a product lead to build agents for healthcare access</t>
        </is>
      </c>
      <c r="B70" t="inlineStr">
        <is>
          <t>trellis-ai-yc-w24-hiring-a-product-lead-to-build-agents-for-healthcare-access</t>
        </is>
      </c>
      <c r="C70" t="inlineStr">
        <is>
          <t>trellis-ai-yc-w24-hiring-a-product-lead-to-build-agents-for-healthcare-access</t>
        </is>
      </c>
      <c r="D70" t="inlineStr">
        <is>
          <t>https://smileaireviewhub.com/trellis-ai-yc-w24-hiring-a-product-lead-to-build-agents-for-healthcare-access/</t>
        </is>
      </c>
      <c r="E70" t="n">
        <v>100</v>
      </c>
      <c r="F70" t="n">
        <v>100</v>
      </c>
      <c r="G70" t="n">
        <v>100</v>
      </c>
      <c r="H70" t="n">
        <v>100</v>
      </c>
      <c r="I70" t="inlineStr">
        <is>
          <t>REFRESH_EXISTING</t>
        </is>
      </c>
      <c r="J70" t="inlineStr">
        <is>
          <t>Existing page is a close match</t>
        </is>
      </c>
    </row>
    <row r="71">
      <c r="A71" t="inlineStr">
        <is>
          <t>AI-powered branding: The next big shift in marketing strategy</t>
        </is>
      </c>
      <c r="B71" t="inlineStr">
        <is>
          <t>ai-powered-branding-the-next-big-shift-in-marketing-strategy</t>
        </is>
      </c>
      <c r="C71" t="inlineStr">
        <is>
          <t>ai-powered-branding-the-next-big-shift-in-marketing-strategy</t>
        </is>
      </c>
      <c r="D71" t="inlineStr">
        <is>
          <t>https://smileaireviewhub.com/ai-powered-branding-the-next-big-shift-in-marketing-strategy/</t>
        </is>
      </c>
      <c r="E71" t="n">
        <v>100</v>
      </c>
      <c r="F71" t="n">
        <v>100</v>
      </c>
      <c r="G71" t="n">
        <v>100</v>
      </c>
      <c r="H71" t="n">
        <v>100</v>
      </c>
      <c r="I71" t="inlineStr">
        <is>
          <t>REFRESH_EXISTING</t>
        </is>
      </c>
      <c r="J71" t="inlineStr">
        <is>
          <t>Existing page is a close match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bankbound-partners-with-bond-ai-to-power-smarter-more-personalized-marketing-for-banks-and-credit-unions</t>
        </is>
      </c>
      <c r="D72" t="inlineStr">
        <is>
          <t>https://smileaireviewhub.com/bankbound-partners-with-bond-ai-to-power-smarter-more-personalized-marketing-for-banks-and-credit-unions/</t>
        </is>
      </c>
      <c r="E72" t="n">
        <v>100</v>
      </c>
      <c r="F72" t="n">
        <v>100</v>
      </c>
      <c r="G72" t="n">
        <v>100</v>
      </c>
      <c r="H72" t="n">
        <v>100</v>
      </c>
      <c r="I72" t="inlineStr">
        <is>
          <t>REFRESH_EXISTING</t>
        </is>
      </c>
      <c r="J72" t="inlineStr">
        <is>
          <t>Existing page is a close match</t>
        </is>
      </c>
    </row>
    <row r="73">
      <c r="A73" t="inlineStr">
        <is>
          <t>Everyone’s Using AI for Email Marketing — Here’s Why Most Are Getting It Wrong</t>
        </is>
      </c>
      <c r="B73" t="inlineStr">
        <is>
          <t>everyone-s-using-ai-for-email-marketing-here-s-why-most-are-getting-it-wrong</t>
        </is>
      </c>
      <c r="C73" t="inlineStr">
        <is>
          <t>everyone-s-using-ai-for-email-marketing-here-s-why-most-are-getting-it-wrong</t>
        </is>
      </c>
      <c r="D73" t="inlineStr">
        <is>
          <t>https://smileaireviewhub.com/everyone-s-using-ai-for-email-marketing-here-s-why-most-are-getting-it-wrong/</t>
        </is>
      </c>
      <c r="E73" t="n">
        <v>100</v>
      </c>
      <c r="F73" t="n">
        <v>100</v>
      </c>
      <c r="G73" t="n">
        <v>100</v>
      </c>
      <c r="H73" t="n">
        <v>100</v>
      </c>
      <c r="I73" t="inlineStr">
        <is>
          <t>REFRESH_EXISTING</t>
        </is>
      </c>
      <c r="J73" t="inlineStr">
        <is>
          <t>Existing page is a close match</t>
        </is>
      </c>
    </row>
    <row r="74">
      <c r="A74" t="inlineStr">
        <is>
          <t>The marketing job AI can't touch, and why the pay is up</t>
        </is>
      </c>
      <c r="B74" t="inlineStr">
        <is>
          <t>the-marketing-job-ai-can-t-touch-and-why-the-pay-is-up</t>
        </is>
      </c>
      <c r="C74" t="inlineStr">
        <is>
          <t>the-marketing-job-ai-can-t-touch-and-why-the-pay-is-up</t>
        </is>
      </c>
      <c r="D74" t="inlineStr">
        <is>
          <t>https://smileaireviewhub.com/the-marketing-job-ai-can-t-touch-and-why-the-pay-is-up/</t>
        </is>
      </c>
      <c r="E74" t="n">
        <v>100</v>
      </c>
      <c r="F74" t="n">
        <v>100</v>
      </c>
      <c r="G74" t="n">
        <v>100</v>
      </c>
      <c r="H74" t="n">
        <v>100</v>
      </c>
      <c r="I74" t="inlineStr">
        <is>
          <t>REFRESH_EXISTING</t>
        </is>
      </c>
      <c r="J74" t="inlineStr">
        <is>
          <t>Existing page is a close match</t>
        </is>
      </c>
    </row>
    <row r="75">
      <c r="A75" t="inlineStr">
        <is>
          <t>AI‑Native eCommerce Infrastructure</t>
        </is>
      </c>
      <c r="B75" t="inlineStr">
        <is>
          <t>ai-native-ecommerce-infrastructure</t>
        </is>
      </c>
      <c r="C75" t="inlineStr">
        <is>
          <t>ai-native-ecommerce-infrastructure</t>
        </is>
      </c>
      <c r="D75" t="inlineStr">
        <is>
          <t>https://smileaireviewhub.com/ai-native-ecommerce-infrastructure/</t>
        </is>
      </c>
      <c r="E75" t="n">
        <v>100</v>
      </c>
      <c r="F75" t="n">
        <v>100</v>
      </c>
      <c r="G75" t="n">
        <v>100</v>
      </c>
      <c r="H75" t="n">
        <v>100</v>
      </c>
      <c r="I75" t="inlineStr">
        <is>
          <t>REFRESH_EXISTING</t>
        </is>
      </c>
      <c r="J75" t="inlineStr">
        <is>
          <t>Existing page is a close match</t>
        </is>
      </c>
    </row>
    <row r="76">
      <c r="A76" t="inlineStr">
        <is>
          <t>Tyto by ai-coustics</t>
        </is>
      </c>
      <c r="B76" t="inlineStr">
        <is>
          <t>tyto-by-ai-coustics</t>
        </is>
      </c>
      <c r="C76" t="inlineStr">
        <is>
          <t>tyto-by-ai-coustics</t>
        </is>
      </c>
      <c r="D76" t="inlineStr">
        <is>
          <t>https://smileaireviewhub.com/tyto-by-ai-coustics/</t>
        </is>
      </c>
      <c r="E76" t="n">
        <v>100</v>
      </c>
      <c r="F76" t="n">
        <v>100</v>
      </c>
      <c r="G76" t="n">
        <v>100</v>
      </c>
      <c r="H76" t="n">
        <v>100</v>
      </c>
      <c r="I76" t="inlineStr">
        <is>
          <t>REFRESH_EXISTING</t>
        </is>
      </c>
      <c r="J76" t="inlineStr">
        <is>
          <t>Existing page is a close match</t>
        </is>
      </c>
    </row>
    <row r="77">
      <c r="A77" t="inlineStr">
        <is>
          <t>Best AI for cartoon image generation</t>
        </is>
      </c>
      <c r="B77" t="inlineStr">
        <is>
          <t>best-ai-for-cartoon-image-generation</t>
        </is>
      </c>
      <c r="C77" t="inlineStr">
        <is>
          <t>best-ai-for-cartoon-image-generation</t>
        </is>
      </c>
      <c r="D77" t="inlineStr">
        <is>
          <t>https://smileaireviewhub.com/best-ai-for-cartoon-image-generation/</t>
        </is>
      </c>
      <c r="E77" t="n">
        <v>100</v>
      </c>
      <c r="F77" t="n">
        <v>100</v>
      </c>
      <c r="G77" t="n">
        <v>100</v>
      </c>
      <c r="H77" t="n">
        <v>100</v>
      </c>
      <c r="I77" t="inlineStr">
        <is>
          <t>REFRESH_EXISTING</t>
        </is>
      </c>
      <c r="J77" t="inlineStr">
        <is>
          <t>Existing page is a close match</t>
        </is>
      </c>
    </row>
    <row r="78">
      <c r="A78" t="inlineStr">
        <is>
          <t>Databricks targets AI operations bottlenecks with ZeroOps</t>
        </is>
      </c>
      <c r="B78" t="inlineStr">
        <is>
          <t>databricks-targets-ai-operations-bottlenecks-with-zeroops</t>
        </is>
      </c>
      <c r="C78" t="inlineStr">
        <is>
          <t>databricks-targets-ai-operations-bottlenecks-with-zeroops</t>
        </is>
      </c>
      <c r="D78" t="inlineStr">
        <is>
          <t>https://smileaireviewhub.com/databricks-targets-ai-operations-bottlenecks-with-zeroops/</t>
        </is>
      </c>
      <c r="E78" t="n">
        <v>100</v>
      </c>
      <c r="F78" t="n">
        <v>100</v>
      </c>
      <c r="G78" t="n">
        <v>100</v>
      </c>
      <c r="H78" t="n">
        <v>100</v>
      </c>
      <c r="I78" t="inlineStr">
        <is>
          <t>REFRESH_EXISTING</t>
        </is>
      </c>
      <c r="J78" t="inlineStr">
        <is>
          <t>Existing page is a close match</t>
        </is>
      </c>
    </row>
    <row r="79">
      <c r="A79" t="inlineStr">
        <is>
          <t>Hey Siri, meet AI</t>
        </is>
      </c>
      <c r="B79" t="inlineStr">
        <is>
          <t>hey-siri-meet-ai</t>
        </is>
      </c>
      <c r="C79" t="inlineStr">
        <is>
          <t>hey-siri-meet-ai</t>
        </is>
      </c>
      <c r="D79" t="inlineStr">
        <is>
          <t>https://smileaireviewhub.com/hey-siri-meet-ai/</t>
        </is>
      </c>
      <c r="E79" t="n">
        <v>100</v>
      </c>
      <c r="F79" t="n">
        <v>100</v>
      </c>
      <c r="G79" t="n">
        <v>100</v>
      </c>
      <c r="H79" t="n">
        <v>100</v>
      </c>
      <c r="I79" t="inlineStr">
        <is>
          <t>REFRESH_EXISTING</t>
        </is>
      </c>
      <c r="J79" t="inlineStr">
        <is>
          <t>Existing page is a close match</t>
        </is>
      </c>
    </row>
    <row r="80">
      <c r="A80" t="inlineStr">
        <is>
          <t>Import AI 445: Timing superintelligence; AIs solve frontier math proofs; a new ML research benchmark</t>
        </is>
      </c>
      <c r="B80" t="inlineStr">
        <is>
          <t>import-ai-445-timing-superintelligence-ais-solve-frontier-math-proofs-a-new-ml-research-benchmark</t>
        </is>
      </c>
      <c r="C80" t="inlineStr">
        <is>
          <t>import-ai-445-timing-superintelligence-ais-solve-frontier-math-proofs-a-new-ml-research-benchmark</t>
        </is>
      </c>
      <c r="D80" t="inlineStr">
        <is>
          <t>https://smileaireviewhub.com/import-ai-445-timing-superintelligence-ais-solve-frontier-math-proofs-a-new-ml-research-benchmark/</t>
        </is>
      </c>
      <c r="E80" t="n">
        <v>100</v>
      </c>
      <c r="F80" t="n">
        <v>100</v>
      </c>
      <c r="G80" t="n">
        <v>100</v>
      </c>
      <c r="H80" t="n">
        <v>100</v>
      </c>
      <c r="I80" t="inlineStr">
        <is>
          <t>REFRESH_EXISTING</t>
        </is>
      </c>
      <c r="J80" t="inlineStr">
        <is>
          <t>Existing page is a close match</t>
        </is>
      </c>
    </row>
    <row r="81">
      <c r="A81" t="inlineStr">
        <is>
          <t>Import AI 446: Nuclear LLMs; China's big AI benchmark; measurement and AI policy</t>
        </is>
      </c>
      <c r="B81" t="inlineStr">
        <is>
          <t>import-ai-446-nuclear-llms-china-s-big-ai-benchmark-measurement-and-ai-policy</t>
        </is>
      </c>
      <c r="C81" t="inlineStr">
        <is>
          <t>import-ai-446-nuclear-llms-china-s-big-ai-benchmark-measurement-and-ai-policy</t>
        </is>
      </c>
      <c r="D81" t="inlineStr">
        <is>
          <t>https://smileaireviewhub.com/import-ai-446-nuclear-llms-china-s-big-ai-benchmark-measurement-and-ai-policy/</t>
        </is>
      </c>
      <c r="E81" t="n">
        <v>100</v>
      </c>
      <c r="F81" t="n">
        <v>100</v>
      </c>
      <c r="G81" t="n">
        <v>100</v>
      </c>
      <c r="H81" t="n">
        <v>100</v>
      </c>
      <c r="I81" t="inlineStr">
        <is>
          <t>REFRESH_EXISTING</t>
        </is>
      </c>
      <c r="J81" t="inlineStr">
        <is>
          <t>Existing page is a close match</t>
        </is>
      </c>
    </row>
    <row r="82">
      <c r="A82" t="inlineStr">
        <is>
          <t>Import AI 450: China's electronic warfare model; traumatized LLMs; and a scaling law for cyberattacks</t>
        </is>
      </c>
      <c r="B82" t="inlineStr">
        <is>
          <t>import-ai-450-china-s-electronic-warfare-model-traumatized-llms-and-a-scaling-law-for-cyberattacks</t>
        </is>
      </c>
      <c r="C82" t="inlineStr">
        <is>
          <t>import-ai-450-china-s-electronic-warfare-model-traumatized-llms-and-a-scaling-law-for-cyberattacks</t>
        </is>
      </c>
      <c r="D82" t="inlineStr">
        <is>
          <t>https://smileaireviewhub.com/import-ai-450-china-s-electronic-warfare-model-traumatized-llms-and-a-scaling-law-for-cyberattacks/</t>
        </is>
      </c>
      <c r="E82" t="n">
        <v>100</v>
      </c>
      <c r="F82" t="n">
        <v>100</v>
      </c>
      <c r="G82" t="n">
        <v>100</v>
      </c>
      <c r="H82" t="n">
        <v>100</v>
      </c>
      <c r="I82" t="inlineStr">
        <is>
          <t>REFRESH_EXISTING</t>
        </is>
      </c>
      <c r="J82" t="inlineStr">
        <is>
          <t>Existing page is a close match</t>
        </is>
      </c>
    </row>
    <row r="83">
      <c r="A83" t="inlineStr">
        <is>
          <t>Import AI 451: Political superintelligence; Google's society of minds, and a robot drummer</t>
        </is>
      </c>
      <c r="B83" t="inlineStr">
        <is>
          <t>import-ai-451-political-superintelligence-google-s-society-of-minds-and-a-robot-drummer</t>
        </is>
      </c>
      <c r="C83" t="inlineStr">
        <is>
          <t>import-ai-451-political-superintelligence-google-s-society-of-minds-and-a-robot-drummer</t>
        </is>
      </c>
      <c r="D83" t="inlineStr">
        <is>
          <t>https://smileaireviewhub.com/import-ai-451-political-superintelligence-google-s-society-of-minds-and-a-robot-drummer/</t>
        </is>
      </c>
      <c r="E83" t="n">
        <v>100</v>
      </c>
      <c r="F83" t="n">
        <v>100</v>
      </c>
      <c r="G83" t="n">
        <v>100</v>
      </c>
      <c r="H83" t="n">
        <v>100</v>
      </c>
      <c r="I83" t="inlineStr">
        <is>
          <t>REFRESH_EXISTING</t>
        </is>
      </c>
      <c r="J83" t="inlineStr">
        <is>
          <t>Existing page is a close match</t>
        </is>
      </c>
    </row>
    <row r="84">
      <c r="A84" t="inlineStr">
        <is>
          <t>Import AI 454: Automating alignment research; safety study of a Chinese model; HiFloat4</t>
        </is>
      </c>
      <c r="B84" t="inlineStr">
        <is>
          <t>import-ai-454-automating-alignment-research-safety-study-of-a-chinese-model-hifloat4</t>
        </is>
      </c>
      <c r="C84" t="inlineStr">
        <is>
          <t>import-ai-454-automating-alignment-research-safety-study-of-a-chinese-model-hifloat4</t>
        </is>
      </c>
      <c r="D84" t="inlineStr">
        <is>
          <t>https://smileaireviewhub.com/import-ai-454-automating-alignment-research-safety-study-of-a-chinese-model-hifloat4/</t>
        </is>
      </c>
      <c r="E84" t="n">
        <v>100</v>
      </c>
      <c r="F84" t="n">
        <v>100</v>
      </c>
      <c r="G84" t="n">
        <v>100</v>
      </c>
      <c r="H84" t="n">
        <v>100</v>
      </c>
      <c r="I84" t="inlineStr">
        <is>
          <t>REFRESH_EXISTING</t>
        </is>
      </c>
      <c r="J84" t="inlineStr">
        <is>
          <t>Existing page is a close match</t>
        </is>
      </c>
    </row>
    <row r="85">
      <c r="A85" t="inlineStr">
        <is>
          <t>Import AI 456: RSI and economic growth; radical optionality for AI regulation; and a neural computer</t>
        </is>
      </c>
      <c r="B85" t="inlineStr">
        <is>
          <t>import-ai-456-rsi-and-economic-growth-radical-optionality-for-ai-regulation-and-a-neural-computer</t>
        </is>
      </c>
      <c r="C85" t="inlineStr">
        <is>
          <t>import-ai-456-rsi-and-economic-growth-radical-optionality-for-ai-regulation-and-a-neural-computer</t>
        </is>
      </c>
      <c r="D85" t="inlineStr">
        <is>
          <t>https://smileaireviewhub.com/import-ai-456-rsi-and-economic-growth-radical-optionality-for-ai-regulation-and-a-neural-computer/</t>
        </is>
      </c>
      <c r="E85" t="n">
        <v>100</v>
      </c>
      <c r="F85" t="n">
        <v>100</v>
      </c>
      <c r="G85" t="n">
        <v>100</v>
      </c>
      <c r="H85" t="n">
        <v>100</v>
      </c>
      <c r="I85" t="inlineStr">
        <is>
          <t>REFRESH_EXISTING</t>
        </is>
      </c>
      <c r="J85" t="inlineStr">
        <is>
          <t>Existing page is a close match</t>
        </is>
      </c>
    </row>
    <row r="86">
      <c r="A86" t="inlineStr">
        <is>
          <t>Import AI 457: AI stuxnet; cursed Muon optimizer; and positive alignment</t>
        </is>
      </c>
      <c r="B86" t="inlineStr">
        <is>
          <t>import-ai-457-ai-stuxnet-cursed-muon-optimizer-and-positive-alignment</t>
        </is>
      </c>
      <c r="C86" t="inlineStr">
        <is>
          <t>import-ai-457-ai-stuxnet-cursed-muon-optimizer-and-positive-alignment</t>
        </is>
      </c>
      <c r="D86" t="inlineStr">
        <is>
          <t>https://smileaireviewhub.com/import-ai-457-ai-stuxnet-cursed-muon-optimizer-and-positive-alignment/</t>
        </is>
      </c>
      <c r="E86" t="n">
        <v>100</v>
      </c>
      <c r="F86" t="n">
        <v>100</v>
      </c>
      <c r="G86" t="n">
        <v>100</v>
      </c>
      <c r="H86" t="n">
        <v>100</v>
      </c>
      <c r="I86" t="inlineStr">
        <is>
          <t>REFRESH_EXISTING</t>
        </is>
      </c>
      <c r="J86" t="inlineStr">
        <is>
          <t>Existing page is a close match</t>
        </is>
      </c>
    </row>
    <row r="87">
      <c r="A87" t="inlineStr">
        <is>
          <t>Import AI 458: Reckoning with the future; and a singularity story</t>
        </is>
      </c>
      <c r="B87" t="inlineStr">
        <is>
          <t>import-ai-458-reckoning-with-the-future-and-a-singularity-story</t>
        </is>
      </c>
      <c r="C87" t="inlineStr">
        <is>
          <t>import-ai-458-reckoning-with-the-future-and-a-singularity-story</t>
        </is>
      </c>
      <c r="D87" t="inlineStr">
        <is>
          <t>https://smileaireviewhub.com/import-ai-458-reckoning-with-the-future-and-a-singularity-story/</t>
        </is>
      </c>
      <c r="E87" t="n">
        <v>100</v>
      </c>
      <c r="F87" t="n">
        <v>100</v>
      </c>
      <c r="G87" t="n">
        <v>100</v>
      </c>
      <c r="H87" t="n">
        <v>100</v>
      </c>
      <c r="I87" t="inlineStr">
        <is>
          <t>REFRESH_EXISTING</t>
        </is>
      </c>
      <c r="J87" t="inlineStr">
        <is>
          <t>Existing page is a close match</t>
        </is>
      </c>
    </row>
    <row r="88">
      <c r="A88" t="inlineStr">
        <is>
          <t>Import AI 460: Reward hacking society, RSI data from Anthropic; and RL-based quadcopter racing</t>
        </is>
      </c>
      <c r="B88" t="inlineStr">
        <is>
          <t>import-ai-460-reward-hacking-society-rsi-data-from-anthropic-and-rl-based-quadcopter-racing</t>
        </is>
      </c>
      <c r="C88" t="inlineStr">
        <is>
          <t>import-ai-460-reward-hacking-society-rsi-data-from-anthropic-and-rl-based-quadcopter-racing</t>
        </is>
      </c>
      <c r="D88" t="inlineStr">
        <is>
          <t>https://smileaireviewhub.com/import-ai-460-reward-hacking-society-rsi-data-from-anthropic-and-rl-based-quadcopter-racing/</t>
        </is>
      </c>
      <c r="E88" t="n">
        <v>100</v>
      </c>
      <c r="F88" t="n">
        <v>100</v>
      </c>
      <c r="G88" t="n">
        <v>100</v>
      </c>
      <c r="H88" t="n">
        <v>100</v>
      </c>
      <c r="I88" t="inlineStr">
        <is>
          <t>REFRESH_EXISTING</t>
        </is>
      </c>
      <c r="J88" t="inlineStr">
        <is>
          <t>Existing page is a close match</t>
        </is>
      </c>
    </row>
    <row r="89">
      <c r="A89" t="inlineStr">
        <is>
          <t>Import AI 461: "Alignment is not on track"; FrontierCode; and synthetic research interns</t>
        </is>
      </c>
      <c r="B89" t="inlineStr">
        <is>
          <t>import-ai-461-alignment-is-not-on-track-frontiercode-and-synthetic-research-interns</t>
        </is>
      </c>
      <c r="C89" t="inlineStr">
        <is>
          <t>import-ai-461-alignment-is-not-on-track-frontiercode-and-synthetic-research-interns</t>
        </is>
      </c>
      <c r="D89" t="inlineStr">
        <is>
          <t>https://smileaireviewhub.com/import-ai-461-alignment-is-not-on-track-frontiercode-and-synthetic-research-interns/</t>
        </is>
      </c>
      <c r="E89" t="n">
        <v>100</v>
      </c>
      <c r="F89" t="n">
        <v>100</v>
      </c>
      <c r="G89" t="n">
        <v>100</v>
      </c>
      <c r="H89" t="n">
        <v>100</v>
      </c>
      <c r="I89" t="inlineStr">
        <is>
          <t>REFRESH_EXISTING</t>
        </is>
      </c>
      <c r="J89" t="inlineStr">
        <is>
          <t>Existing page is a close match</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importai-449-llms-training-other-llms-72b-distributed-training-run-computer-vision-is-harder-than-generative-text</t>
        </is>
      </c>
      <c r="D90" t="inlineStr">
        <is>
          <t>https://smileaireviewhub.com/importai-449-llms-training-other-llms-72b-distributed-training-run-computer-vision-is-harder-than-generative-text/</t>
        </is>
      </c>
      <c r="E90" t="n">
        <v>100</v>
      </c>
      <c r="F90" t="n">
        <v>100</v>
      </c>
      <c r="G90" t="n">
        <v>100</v>
      </c>
      <c r="H90" t="n">
        <v>100</v>
      </c>
      <c r="I90" t="inlineStr">
        <is>
          <t>REFRESH_EXISTING</t>
        </is>
      </c>
      <c r="J90" t="inlineStr">
        <is>
          <t>Existing page is a close match</t>
        </is>
      </c>
    </row>
    <row r="91">
      <c r="A91" t="inlineStr">
        <is>
          <t>Labs AI</t>
        </is>
      </c>
      <c r="B91" t="inlineStr">
        <is>
          <t>labs-ai</t>
        </is>
      </c>
      <c r="C91" t="inlineStr">
        <is>
          <t>labs-ai</t>
        </is>
      </c>
      <c r="D91" t="inlineStr">
        <is>
          <t>https://smileaireviewhub.com/labs-ai/</t>
        </is>
      </c>
      <c r="E91" t="n">
        <v>100</v>
      </c>
      <c r="F91" t="n">
        <v>100</v>
      </c>
      <c r="G91" t="n">
        <v>100</v>
      </c>
      <c r="H91" t="n">
        <v>100</v>
      </c>
      <c r="I91" t="inlineStr">
        <is>
          <t>REFRESH_EXISTING</t>
        </is>
      </c>
      <c r="J91" t="inlineStr">
        <is>
          <t>Existing page is a close match</t>
        </is>
      </c>
    </row>
    <row r="92">
      <c r="A92" t="inlineStr">
        <is>
          <t>Ploy.ai</t>
        </is>
      </c>
      <c r="B92" t="inlineStr">
        <is>
          <t>ploy-ai</t>
        </is>
      </c>
      <c r="C92" t="inlineStr">
        <is>
          <t>ploy-ai</t>
        </is>
      </c>
      <c r="D92" t="inlineStr">
        <is>
          <t>https://smileaireviewhub.com/ploy-ai/</t>
        </is>
      </c>
      <c r="E92" t="n">
        <v>100</v>
      </c>
      <c r="F92" t="n">
        <v>100</v>
      </c>
      <c r="G92" t="n">
        <v>100</v>
      </c>
      <c r="H92" t="n">
        <v>100</v>
      </c>
      <c r="I92" t="inlineStr">
        <is>
          <t>REFRESH_EXISTING</t>
        </is>
      </c>
      <c r="J92" t="inlineStr">
        <is>
          <t>Existing page is a close match</t>
        </is>
      </c>
    </row>
    <row r="93">
      <c r="A93" t="inlineStr">
        <is>
          <t>Agentic videos by D-ID</t>
        </is>
      </c>
      <c r="B93" t="inlineStr">
        <is>
          <t>agentic-videos-by-d-id</t>
        </is>
      </c>
      <c r="C93" t="inlineStr">
        <is>
          <t>agentic-videos-by-d-id</t>
        </is>
      </c>
      <c r="D93" t="inlineStr">
        <is>
          <t>https://smileaireviewhub.com/agentic-videos-by-d-id/</t>
        </is>
      </c>
      <c r="E93" t="n">
        <v>100</v>
      </c>
      <c r="F93" t="n">
        <v>100</v>
      </c>
      <c r="G93" t="n">
        <v>100</v>
      </c>
      <c r="H93" t="n">
        <v>100</v>
      </c>
      <c r="I93" t="inlineStr">
        <is>
          <t>REFRESH_EXISTING</t>
        </is>
      </c>
      <c r="J93" t="inlineStr">
        <is>
          <t>Existing page is a close match</t>
        </is>
      </c>
    </row>
    <row r="94">
      <c r="A94" t="inlineStr">
        <is>
          <t>Building independent LLM drift detection</t>
        </is>
      </c>
      <c r="B94" t="inlineStr">
        <is>
          <t>building-independent-llm-drift-detection</t>
        </is>
      </c>
      <c r="C94" t="inlineStr">
        <is>
          <t>building-independent-llm-drift-detection</t>
        </is>
      </c>
      <c r="D94" t="inlineStr">
        <is>
          <t>https://smileaireviewhub.com/building-independent-llm-drift-detection/</t>
        </is>
      </c>
      <c r="E94" t="n">
        <v>100</v>
      </c>
      <c r="F94" t="n">
        <v>100</v>
      </c>
      <c r="G94" t="n">
        <v>100</v>
      </c>
      <c r="H94" t="n">
        <v>100</v>
      </c>
      <c r="I94" t="inlineStr">
        <is>
          <t>REFRESH_EXISTING</t>
        </is>
      </c>
      <c r="J94" t="inlineStr">
        <is>
          <t>Existing page is a close match</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on-june-18-1956-a-small-group-of-researchers-met-at-dartmouth-college-and-gave-the-field-its-name-artificial-intelligence</t>
        </is>
      </c>
      <c r="D95" t="inlineStr">
        <is>
          <t>https://smileaireviewhub.com/on-june-18-1956-a-small-group-of-researchers-met-at-dartmouth-college-and-gave-the-field-its-name-artificial-intelligence/</t>
        </is>
      </c>
      <c r="E95" t="n">
        <v>100</v>
      </c>
      <c r="F95" t="n">
        <v>100</v>
      </c>
      <c r="G95" t="n">
        <v>100</v>
      </c>
      <c r="H95" t="n">
        <v>100</v>
      </c>
      <c r="I95" t="inlineStr">
        <is>
          <t>REFRESH_EXISTING</t>
        </is>
      </c>
      <c r="J95" t="inlineStr">
        <is>
          <t>Existing page is a close match</t>
        </is>
      </c>
    </row>
    <row r="96">
      <c r="A96" t="inlineStr">
        <is>
          <t>How to Tell a Good Speech Dataset for AI From a Bad One</t>
        </is>
      </c>
      <c r="B96" t="inlineStr">
        <is>
          <t>how-to-tell-a-good-speech-dataset-for-ai-from-a-bad-one</t>
        </is>
      </c>
      <c r="C96" t="inlineStr">
        <is>
          <t>how-to-tell-a-good-speech-dataset-for-ai-from-a-bad-one</t>
        </is>
      </c>
      <c r="D96" t="inlineStr">
        <is>
          <t>https://smileaireviewhub.com/how-to-tell-a-good-speech-dataset-for-ai-from-a-bad-one/</t>
        </is>
      </c>
      <c r="E96" t="n">
        <v>100</v>
      </c>
      <c r="F96" t="n">
        <v>100</v>
      </c>
      <c r="G96" t="n">
        <v>100</v>
      </c>
      <c r="H96" t="n">
        <v>100</v>
      </c>
      <c r="I96" t="inlineStr">
        <is>
          <t>REFRESH_EXISTING</t>
        </is>
      </c>
      <c r="J96" t="inlineStr">
        <is>
          <t>Existing page is a close match</t>
        </is>
      </c>
    </row>
    <row r="97">
      <c r="A97" t="inlineStr">
        <is>
          <t>What AI app or workflow have you built that was truly useful for you?</t>
        </is>
      </c>
      <c r="B97" t="inlineStr">
        <is>
          <t>what-ai-app-or-workflow-have-you-built-that-was-truly-useful-for-you</t>
        </is>
      </c>
      <c r="C97" t="inlineStr">
        <is>
          <t>what-ai-app-or-workflow-have-you-built-that-was-truly-useful-for-you</t>
        </is>
      </c>
      <c r="D97" t="inlineStr">
        <is>
          <t>https://smileaireviewhub.com/what-ai-app-or-workflow-have-you-built-that-was-truly-useful-for-you/</t>
        </is>
      </c>
      <c r="E97" t="n">
        <v>100</v>
      </c>
      <c r="F97" t="n">
        <v>100</v>
      </c>
      <c r="G97" t="n">
        <v>100</v>
      </c>
      <c r="H97" t="n">
        <v>100</v>
      </c>
      <c r="I97" t="inlineStr">
        <is>
          <t>REFRESH_EXISTING</t>
        </is>
      </c>
      <c r="J97" t="inlineStr">
        <is>
          <t>Existing page is a close match</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adobe-embeds-agentic-ai-workflows-across-creative-cloud-shifting-from-media-generation-to-production-orchestration</t>
        </is>
      </c>
      <c r="D98" t="inlineStr">
        <is>
          <t>https://smileaireviewhub.com/adobe-embeds-agentic-ai-workflows-across-creative-cloud-shifting-from-media-generation-to-production-orchestration/</t>
        </is>
      </c>
      <c r="E98" t="n">
        <v>100</v>
      </c>
      <c r="F98" t="n">
        <v>100</v>
      </c>
      <c r="G98" t="n">
        <v>100</v>
      </c>
      <c r="H98" t="n">
        <v>100</v>
      </c>
      <c r="I98" t="inlineStr">
        <is>
          <t>REFRESH_EXISTING</t>
        </is>
      </c>
      <c r="J98" t="inlineStr">
        <is>
          <t>Existing page is a close match</t>
        </is>
      </c>
    </row>
    <row r="99">
      <c r="A99" t="inlineStr">
        <is>
          <t>Supabase raises $500M as AI coding tools drive ‘phenomenal’ growth</t>
        </is>
      </c>
      <c r="B99" t="inlineStr">
        <is>
          <t>supabase-raises-500m-as-ai-coding-tools-drive-phenomenal-growth</t>
        </is>
      </c>
      <c r="C99" t="inlineStr">
        <is>
          <t>supabase-raises-500m-as-ai-coding-tools-drive-phenomenal-growth</t>
        </is>
      </c>
      <c r="D99" t="inlineStr">
        <is>
          <t>https://smileaireviewhub.com/supabase-raises-500m-as-ai-coding-tools-drive-phenomenal-growth/</t>
        </is>
      </c>
      <c r="E99" t="n">
        <v>100</v>
      </c>
      <c r="F99" t="n">
        <v>100</v>
      </c>
      <c r="G99" t="n">
        <v>100</v>
      </c>
      <c r="H99" t="n">
        <v>100</v>
      </c>
      <c r="I99" t="inlineStr">
        <is>
          <t>REFRESH_EXISTING</t>
        </is>
      </c>
      <c r="J99" t="inlineStr">
        <is>
          <t>Existing page is a close match</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n">
        <v>100</v>
      </c>
      <c r="F100" t="n">
        <v>100</v>
      </c>
      <c r="G100" t="n">
        <v>100</v>
      </c>
      <c r="H100" t="n">
        <v>100</v>
      </c>
      <c r="I100" t="inlineStr">
        <is>
          <t>REFRESH_EXISTING</t>
        </is>
      </c>
      <c r="J100" t="inlineStr">
        <is>
          <t>Existing page is a close match</t>
        </is>
      </c>
    </row>
    <row r="101">
      <c r="A101" t="inlineStr">
        <is>
          <t>Import AI 453: Breaking AI agents; MirrorCode; and ten views on gradual disempowerment</t>
        </is>
      </c>
      <c r="B101" t="inlineStr">
        <is>
          <t>import-ai-453-breaking-ai-agents-mirrorcode-and-ten-views-on-gradual-disempowerment</t>
        </is>
      </c>
      <c r="C101" t="inlineStr">
        <is>
          <t>import-ai-453-breaking-ai-agents-mirrorcode-and-ten-views-on-gradual-disempowerment</t>
        </is>
      </c>
      <c r="D101" t="inlineStr">
        <is>
          <t>https://smileaireviewhub.com/import-ai-453-breaking-ai-agents-mirrorcode-and-ten-views-on-gradual-disempowerment/</t>
        </is>
      </c>
      <c r="E101" t="n">
        <v>100</v>
      </c>
      <c r="F101" t="n">
        <v>100</v>
      </c>
      <c r="G101" t="n">
        <v>100</v>
      </c>
      <c r="H101" t="n">
        <v>100</v>
      </c>
      <c r="I101" t="inlineStr">
        <is>
          <t>REFRESH_EXISTING</t>
        </is>
      </c>
      <c r="J101" t="inlineStr">
        <is>
          <t>Existing page is a close match</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bettercloud-unveils-ai-native-next-generation-saas-management-platform-to-help-enterprises-govern-ai-at-scale</t>
        </is>
      </c>
      <c r="D102" t="inlineStr">
        <is>
          <t>https://smileaireviewhub.com/bettercloud-unveils-ai-native-next-generation-saas-management-platform-to-help-enterprises-govern-ai-at-scale/</t>
        </is>
      </c>
      <c r="E102" t="n">
        <v>100</v>
      </c>
      <c r="F102" t="n">
        <v>100</v>
      </c>
      <c r="G102" t="n">
        <v>100</v>
      </c>
      <c r="H102" t="n">
        <v>100</v>
      </c>
      <c r="I102" t="inlineStr">
        <is>
          <t>REFRESH_EXISTING</t>
        </is>
      </c>
      <c r="J102" t="inlineStr">
        <is>
          <t>Existing page is a close match</t>
        </is>
      </c>
    </row>
    <row r="103">
      <c r="A103" t="inlineStr">
        <is>
          <t>SaaS stocks are rallying on AI optimism. 3 stocks to buy now.</t>
        </is>
      </c>
      <c r="B103" t="inlineStr">
        <is>
          <t>saas-stocks-are-rallying-on-ai-optimism-3-stocks-to-buy-now</t>
        </is>
      </c>
      <c r="C103" t="inlineStr">
        <is>
          <t>saas-stocks-are-rallying-on-ai-optimism-3-stocks-to-buy-now</t>
        </is>
      </c>
      <c r="D103" t="inlineStr">
        <is>
          <t>https://smileaireviewhub.com/saas-stocks-are-rallying-on-ai-optimism-3-stocks-to-buy-now/</t>
        </is>
      </c>
      <c r="E103" t="n">
        <v>100</v>
      </c>
      <c r="F103" t="n">
        <v>100</v>
      </c>
      <c r="G103" t="n">
        <v>100</v>
      </c>
      <c r="H103" t="n">
        <v>100</v>
      </c>
      <c r="I103" t="inlineStr">
        <is>
          <t>REFRESH_EXISTING</t>
        </is>
      </c>
      <c r="J103" t="inlineStr">
        <is>
          <t>Existing page is a close match</t>
        </is>
      </c>
    </row>
    <row r="104">
      <c r="A104" t="inlineStr">
        <is>
          <t>Hashtag Orange &amp; Autviz AI Agents launch AI Lab for marketing automation</t>
        </is>
      </c>
      <c r="B104" t="inlineStr">
        <is>
          <t>hashtag-orange-autviz-ai-agents-launch-ai-lab-for-marketing-automation</t>
        </is>
      </c>
      <c r="C104" t="inlineStr">
        <is>
          <t>hashtag-orange-autviz-ai-agents-launch-ai-lab-for-marketing-automation</t>
        </is>
      </c>
      <c r="D104" t="inlineStr">
        <is>
          <t>https://smileaireviewhub.com/hashtag-orange-autviz-ai-agents-launch-ai-lab-for-marketing-automation/</t>
        </is>
      </c>
      <c r="E104" t="n">
        <v>100</v>
      </c>
      <c r="F104" t="n">
        <v>100</v>
      </c>
      <c r="G104" t="n">
        <v>100</v>
      </c>
      <c r="H104" t="n">
        <v>100</v>
      </c>
      <c r="I104" t="inlineStr">
        <is>
          <t>REFRESH_EXISTING</t>
        </is>
      </c>
      <c r="J104" t="inlineStr">
        <is>
          <t>Existing page is a close match</t>
        </is>
      </c>
    </row>
    <row r="105">
      <c r="A105" t="inlineStr">
        <is>
          <t>Reco Launches Industry-First AI Agent Security to Tackle Agent Sprawl Across SaaS</t>
        </is>
      </c>
      <c r="B105" t="inlineStr">
        <is>
          <t>reco-launches-industry-first-ai-agent-security-to-tackle-agent-sprawl-across-saas</t>
        </is>
      </c>
      <c r="C105" t="inlineStr">
        <is>
          <t>reco-launches-industry-first-ai-agent-security-to-tackle-agent-sprawl-across-saas</t>
        </is>
      </c>
      <c r="D105" t="inlineStr">
        <is>
          <t>https://smileaireviewhub.com/reco-launches-industry-first-ai-agent-security-to-tackle-agent-sprawl-across-saas/</t>
        </is>
      </c>
      <c r="E105" t="n">
        <v>100</v>
      </c>
      <c r="F105" t="n">
        <v>100</v>
      </c>
      <c r="G105" t="n">
        <v>100</v>
      </c>
      <c r="H105" t="n">
        <v>100</v>
      </c>
      <c r="I105" t="inlineStr">
        <is>
          <t>REFRESH_EXISTING</t>
        </is>
      </c>
      <c r="J105" t="inlineStr">
        <is>
          <t>Existing page is a close match</t>
        </is>
      </c>
    </row>
    <row r="106">
      <c r="A106" t="inlineStr">
        <is>
          <t>Launch HN: Adam (YC W25) – Open-Source AI CAD</t>
        </is>
      </c>
      <c r="B106" t="inlineStr">
        <is>
          <t>launch-hn-adam-yc-w25-open-source-ai-cad</t>
        </is>
      </c>
      <c r="C106" t="inlineStr">
        <is>
          <t>launch-hn-adam-yc-w25-open-source-ai-cad</t>
        </is>
      </c>
      <c r="D106" t="inlineStr">
        <is>
          <t>https://smileaireviewhub.com/launch-hn-adam-yc-w25-open-source-ai-cad/</t>
        </is>
      </c>
      <c r="E106" t="n">
        <v>100</v>
      </c>
      <c r="F106" t="n">
        <v>100</v>
      </c>
      <c r="G106" t="n">
        <v>100</v>
      </c>
      <c r="H106" t="n">
        <v>100</v>
      </c>
      <c r="I106" t="inlineStr">
        <is>
          <t>REFRESH_EXISTING</t>
        </is>
      </c>
      <c r="J106" t="inlineStr">
        <is>
          <t>Existing page is a close match</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agentic-ai-revolution-3-unstoppable-software-stocks-that-could-soar-up-to-107-according-to-wall-street</t>
        </is>
      </c>
      <c r="D107" t="inlineStr">
        <is>
          <t>https://smileaireviewhub.com/agentic-ai-revolution-3-unstoppable-software-stocks-that-could-soar-up-to-107-according-to-wall-street/</t>
        </is>
      </c>
      <c r="E107" t="n">
        <v>100</v>
      </c>
      <c r="F107" t="n">
        <v>100</v>
      </c>
      <c r="G107" t="n">
        <v>100</v>
      </c>
      <c r="H107" t="n">
        <v>100</v>
      </c>
      <c r="I107" t="inlineStr">
        <is>
          <t>REFRESH_EXISTING</t>
        </is>
      </c>
      <c r="J107" t="inlineStr">
        <is>
          <t>Existing page is a close match</t>
        </is>
      </c>
    </row>
    <row r="108">
      <c r="A108" t="inlineStr">
        <is>
          <t>Apple unveils AI frameworks and agentic coding tools in Xcode 27</t>
        </is>
      </c>
      <c r="B108" t="inlineStr">
        <is>
          <t>apple-unveils-ai-frameworks-and-agentic-coding-tools-in-xcode-27</t>
        </is>
      </c>
      <c r="C108" t="inlineStr">
        <is>
          <t>apple-unveils-ai-frameworks-and-agentic-coding-tools-in-xcode-27</t>
        </is>
      </c>
      <c r="D108" t="inlineStr">
        <is>
          <t>https://smileaireviewhub.com/apple-unveils-ai-frameworks-and-agentic-coding-tools-in-xcode-27/</t>
        </is>
      </c>
      <c r="E108" t="n">
        <v>100</v>
      </c>
      <c r="F108" t="n">
        <v>100</v>
      </c>
      <c r="G108" t="n">
        <v>100</v>
      </c>
      <c r="H108" t="n">
        <v>100</v>
      </c>
      <c r="I108" t="inlineStr">
        <is>
          <t>REFRESH_EXISTING</t>
        </is>
      </c>
      <c r="J108" t="inlineStr">
        <is>
          <t>Existing page is a close match</t>
        </is>
      </c>
    </row>
    <row r="109">
      <c r="A109" t="inlineStr">
        <is>
          <t>Clipper Ship Marketing launches multicasting for AI &amp; multi-channel visibility</t>
        </is>
      </c>
      <c r="B109" t="inlineStr">
        <is>
          <t>clipper-ship-marketing-launches-multicasting-for-ai-multi-channel-visibility</t>
        </is>
      </c>
      <c r="C109" t="inlineStr">
        <is>
          <t>clipper-ship-marketing-launches-multicasting-for-ai-multi-channel-visibility</t>
        </is>
      </c>
      <c r="D109" t="inlineStr">
        <is>
          <t>https://smileaireviewhub.com/clipper-ship-marketing-launches-multicasting-for-ai-multi-channel-visibility/</t>
        </is>
      </c>
      <c r="E109" t="n">
        <v>100</v>
      </c>
      <c r="F109" t="n">
        <v>100</v>
      </c>
      <c r="G109" t="n">
        <v>100</v>
      </c>
      <c r="H109" t="n">
        <v>100</v>
      </c>
      <c r="I109" t="inlineStr">
        <is>
          <t>REFRESH_EXISTING</t>
        </is>
      </c>
      <c r="J109" t="inlineStr">
        <is>
          <t>Existing page is a close match</t>
        </is>
      </c>
    </row>
  </sheetData>
  <autoFilter ref="A1:J109"/>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20</v>
      </c>
      <c r="C7" t="n">
        <v>0</v>
      </c>
      <c r="D7" t="n">
        <v>60</v>
      </c>
      <c r="E7" t="n">
        <v>0</v>
      </c>
      <c r="F7" t="n">
        <v>0</v>
      </c>
      <c r="G7" t="n">
        <v>0</v>
      </c>
      <c r="H7" t="n">
        <v>80</v>
      </c>
      <c r="I7" t="n">
        <v>20</v>
      </c>
    </row>
    <row r="8">
      <c r="A8" t="inlineStr">
        <is>
          <t>AI Coding</t>
        </is>
      </c>
      <c r="B8" t="n">
        <v>29</v>
      </c>
      <c r="C8" t="n">
        <v>0</v>
      </c>
      <c r="D8" t="n">
        <v>87</v>
      </c>
      <c r="E8" t="n">
        <v>0</v>
      </c>
      <c r="F8" t="n">
        <v>0</v>
      </c>
      <c r="G8" t="n">
        <v>0</v>
      </c>
      <c r="H8" t="n">
        <v>100</v>
      </c>
      <c r="I8" t="n">
        <v>0</v>
      </c>
    </row>
    <row r="9">
      <c r="A9" t="inlineStr">
        <is>
          <t>SaaS Reviews</t>
        </is>
      </c>
      <c r="B9" t="n">
        <v>67</v>
      </c>
      <c r="C9" t="n">
        <v>0</v>
      </c>
      <c r="D9" t="n">
        <v>201</v>
      </c>
      <c r="E9" t="n">
        <v>0</v>
      </c>
      <c r="F9" t="n">
        <v>0</v>
      </c>
      <c r="G9" t="n">
        <v>0</v>
      </c>
      <c r="H9" t="n">
        <v>100</v>
      </c>
      <c r="I9" t="n">
        <v>0</v>
      </c>
    </row>
    <row r="10">
      <c r="A10" t="inlineStr">
        <is>
          <t>AI Automation</t>
        </is>
      </c>
      <c r="B10" t="n">
        <v>31</v>
      </c>
      <c r="C10" t="n">
        <v>0</v>
      </c>
      <c r="D10" t="n">
        <v>93</v>
      </c>
      <c r="E10" t="n">
        <v>0</v>
      </c>
      <c r="F10" t="n">
        <v>0</v>
      </c>
      <c r="G10" t="n">
        <v>0</v>
      </c>
      <c r="H10" t="n">
        <v>100</v>
      </c>
      <c r="I10" t="n">
        <v>0</v>
      </c>
    </row>
    <row r="11">
      <c r="A11" t="inlineStr">
        <is>
          <t>AI SEO</t>
        </is>
      </c>
      <c r="B11" t="n">
        <v>25</v>
      </c>
      <c r="C11" t="n">
        <v>0</v>
      </c>
      <c r="D11" t="n">
        <v>75</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Automation</t>
        </is>
      </c>
      <c r="B15" t="inlineStr">
        <is>
          <t>ai-automation</t>
        </is>
      </c>
      <c r="C15" t="inlineStr">
        <is>
          <t>tutorial</t>
        </is>
      </c>
      <c r="D15" t="inlineStr">
        <is>
          <t>AI Automation Tutorial 2026</t>
        </is>
      </c>
      <c r="E15" t="inlineStr">
        <is>
          <t>ai-automation-tutorial-2026</t>
        </is>
      </c>
      <c r="F15" t="inlineStr">
        <is>
          <t>Medium</t>
        </is>
      </c>
      <c r="G15" t="inlineStr">
        <is>
          <t>AI Automation cluster is missing a tutorial asset.</t>
        </is>
      </c>
      <c r="H15" t="inlineStr">
        <is>
          <t>https://smileaireviewhub.com/adobe-embeds-agentic-ai-workflows-across-creative-cloud-shifting-from-media-generation-to-production-orchestration/</t>
        </is>
      </c>
    </row>
    <row r="16">
      <c r="A16" t="inlineStr">
        <is>
          <t>AI Automation</t>
        </is>
      </c>
      <c r="B16" t="inlineStr">
        <is>
          <t>ai-automation</t>
        </is>
      </c>
      <c r="C16" t="inlineStr">
        <is>
          <t>faq</t>
        </is>
      </c>
      <c r="D16" t="inlineStr">
        <is>
          <t>AI Automation Faq 2026</t>
        </is>
      </c>
      <c r="E16" t="inlineStr">
        <is>
          <t>ai-automation-faq-2026</t>
        </is>
      </c>
      <c r="F16" t="inlineStr">
        <is>
          <t>Medium</t>
        </is>
      </c>
      <c r="G16" t="inlineStr">
        <is>
          <t>AI Automation cluster is missing a faq asset.</t>
        </is>
      </c>
      <c r="H16" t="inlineStr">
        <is>
          <t>https://smileaireviewhub.com/adobe-embeds-agentic-ai-workflows-across-creative-cloud-shifting-from-media-generation-to-production-orchestration/</t>
        </is>
      </c>
    </row>
    <row r="17">
      <c r="A17" t="inlineStr">
        <is>
          <t>AI Automation</t>
        </is>
      </c>
      <c r="B17" t="inlineStr">
        <is>
          <t>ai-automation</t>
        </is>
      </c>
      <c r="C17" t="inlineStr">
        <is>
          <t>video</t>
        </is>
      </c>
      <c r="D17" t="inlineStr">
        <is>
          <t>AI Automation Video Review 2026</t>
        </is>
      </c>
      <c r="E17" t="inlineStr">
        <is>
          <t>ai-automation-video-2026</t>
        </is>
      </c>
      <c r="F17" t="inlineStr">
        <is>
          <t>Medium</t>
        </is>
      </c>
      <c r="G17" t="inlineStr">
        <is>
          <t>AI Automation cluster is missing a video asset.</t>
        </is>
      </c>
      <c r="H17" t="inlineStr">
        <is>
          <t>https://smileaireviewhub.com/adobe-embeds-agentic-ai-workflows-across-creative-cloud-shifting-from-media-generation-to-production-orchestration/</t>
        </is>
      </c>
    </row>
    <row r="18">
      <c r="A18" t="inlineStr">
        <is>
          <t>AI Productivity</t>
        </is>
      </c>
      <c r="B18" t="inlineStr">
        <is>
          <t>ai-productivity</t>
        </is>
      </c>
      <c r="C18" t="inlineStr">
        <is>
          <t>pricing</t>
        </is>
      </c>
      <c r="D18" t="inlineStr">
        <is>
          <t>AI Productivity Pricing 2026</t>
        </is>
      </c>
      <c r="E18" t="inlineStr">
        <is>
          <t>ai-productivity-pricing-2026</t>
        </is>
      </c>
      <c r="F18" t="inlineStr">
        <is>
          <t>Medium</t>
        </is>
      </c>
      <c r="G18" t="inlineStr">
        <is>
          <t>AI Productivity cluster is missing a pricing asset.</t>
        </is>
      </c>
      <c r="H18" t="inlineStr">
        <is>
          <t>https://smileaireviewhub.com/affordable-ai-assistant-platform/</t>
        </is>
      </c>
    </row>
    <row r="19">
      <c r="A19" t="inlineStr">
        <is>
          <t>AI Productivity</t>
        </is>
      </c>
      <c r="B19" t="inlineStr">
        <is>
          <t>ai-productivity</t>
        </is>
      </c>
      <c r="C19" t="inlineStr">
        <is>
          <t>alternatives</t>
        </is>
      </c>
      <c r="D19" t="inlineStr">
        <is>
          <t>AI Productivity Alternatives 2026</t>
        </is>
      </c>
      <c r="E19" t="inlineStr">
        <is>
          <t>ai-productivity-alternatives-2026</t>
        </is>
      </c>
      <c r="F19" t="inlineStr">
        <is>
          <t>Medium</t>
        </is>
      </c>
      <c r="G19" t="inlineStr">
        <is>
          <t>AI Productivity cluster is missing a alternatives asset.</t>
        </is>
      </c>
      <c r="H19" t="inlineStr">
        <is>
          <t>https://smileaireviewhub.com/affordable-ai-assistant-platform/</t>
        </is>
      </c>
    </row>
    <row r="20">
      <c r="A20" t="inlineStr">
        <is>
          <t>AI Productivity</t>
        </is>
      </c>
      <c r="B20" t="inlineStr">
        <is>
          <t>ai-productivity</t>
        </is>
      </c>
      <c r="C20" t="inlineStr">
        <is>
          <t>tutorial</t>
        </is>
      </c>
      <c r="D20" t="inlineStr">
        <is>
          <t>AI Productivity Tutorial 2026</t>
        </is>
      </c>
      <c r="E20" t="inlineStr">
        <is>
          <t>ai-productivity-tutorial-2026</t>
        </is>
      </c>
      <c r="F20" t="inlineStr">
        <is>
          <t>Medium</t>
        </is>
      </c>
      <c r="G20" t="inlineStr">
        <is>
          <t>AI Productivity cluster is missing a tutorial asset.</t>
        </is>
      </c>
      <c r="H20" t="inlineStr">
        <is>
          <t>https://smileaireviewhub.com/affordable-ai-assistant-platform/</t>
        </is>
      </c>
    </row>
    <row r="21">
      <c r="A21" t="inlineStr">
        <is>
          <t>AI Productivity</t>
        </is>
      </c>
      <c r="B21" t="inlineStr">
        <is>
          <t>ai-productivity</t>
        </is>
      </c>
      <c r="C21" t="inlineStr">
        <is>
          <t>faq</t>
        </is>
      </c>
      <c r="D21" t="inlineStr">
        <is>
          <t>AI Productivity Faq 2026</t>
        </is>
      </c>
      <c r="E21" t="inlineStr">
        <is>
          <t>ai-productivity-faq-2026</t>
        </is>
      </c>
      <c r="F21" t="inlineStr">
        <is>
          <t>Medium</t>
        </is>
      </c>
      <c r="G21" t="inlineStr">
        <is>
          <t>AI Productivity cluster is missing a faq asset.</t>
        </is>
      </c>
      <c r="H21" t="inlineStr">
        <is>
          <t>https://smileaireviewhub.com/affordable-ai-assistant-platform/</t>
        </is>
      </c>
    </row>
    <row r="22">
      <c r="A22" t="inlineStr">
        <is>
          <t>AI Productivity</t>
        </is>
      </c>
      <c r="B22" t="inlineStr">
        <is>
          <t>ai-productivity</t>
        </is>
      </c>
      <c r="C22" t="inlineStr">
        <is>
          <t>video</t>
        </is>
      </c>
      <c r="D22" t="inlineStr">
        <is>
          <t>AI Productivity Video Review 2026</t>
        </is>
      </c>
      <c r="E22" t="inlineStr">
        <is>
          <t>ai-productivity-video-2026</t>
        </is>
      </c>
      <c r="F22" t="inlineStr">
        <is>
          <t>Medium</t>
        </is>
      </c>
      <c r="G22" t="inlineStr">
        <is>
          <t>AI Productivity cluster is missing a video asset.</t>
        </is>
      </c>
      <c r="H22" t="inlineStr">
        <is>
          <t>https://smileaireviewhub.com/affordable-ai-assistant-platform/</t>
        </is>
      </c>
    </row>
    <row r="23">
      <c r="A23" t="inlineStr">
        <is>
          <t>AI Search</t>
        </is>
      </c>
      <c r="B23" t="inlineStr">
        <is>
          <t>ai-search</t>
        </is>
      </c>
      <c r="C23" t="inlineStr">
        <is>
          <t>pricing</t>
        </is>
      </c>
      <c r="D23" t="inlineStr">
        <is>
          <t>AI Search Pricing 2026</t>
        </is>
      </c>
      <c r="E23" t="inlineStr">
        <is>
          <t>ai-search-pricing-2026</t>
        </is>
      </c>
      <c r="F23" t="inlineStr">
        <is>
          <t>Medium</t>
        </is>
      </c>
      <c r="G23" t="inlineStr">
        <is>
          <t>AI Search cluster is missing a pricing asset.</t>
        </is>
      </c>
      <c r="H23" t="inlineStr">
        <is>
          <t>https://smileaireviewhub.com/affordable-ai-search-platform/</t>
        </is>
      </c>
    </row>
    <row r="24">
      <c r="A24" t="inlineStr">
        <is>
          <t>AI Search</t>
        </is>
      </c>
      <c r="B24" t="inlineStr">
        <is>
          <t>ai-search</t>
        </is>
      </c>
      <c r="C24" t="inlineStr">
        <is>
          <t>alternatives</t>
        </is>
      </c>
      <c r="D24" t="inlineStr">
        <is>
          <t>AI Search Alternatives 2026</t>
        </is>
      </c>
      <c r="E24" t="inlineStr">
        <is>
          <t>ai-search-alternatives-2026</t>
        </is>
      </c>
      <c r="F24" t="inlineStr">
        <is>
          <t>Medium</t>
        </is>
      </c>
      <c r="G24" t="inlineStr">
        <is>
          <t>AI Search cluster is missing a alternatives asset.</t>
        </is>
      </c>
      <c r="H24" t="inlineStr">
        <is>
          <t>https://smileaireviewhub.com/affordable-ai-search-platform/</t>
        </is>
      </c>
    </row>
    <row r="25">
      <c r="A25" t="inlineStr">
        <is>
          <t>AI Search</t>
        </is>
      </c>
      <c r="B25" t="inlineStr">
        <is>
          <t>ai-search</t>
        </is>
      </c>
      <c r="C25" t="inlineStr">
        <is>
          <t>tutorial</t>
        </is>
      </c>
      <c r="D25" t="inlineStr">
        <is>
          <t>AI Search Tutorial 2026</t>
        </is>
      </c>
      <c r="E25" t="inlineStr">
        <is>
          <t>ai-search-tutorial-2026</t>
        </is>
      </c>
      <c r="F25" t="inlineStr">
        <is>
          <t>Medium</t>
        </is>
      </c>
      <c r="G25" t="inlineStr">
        <is>
          <t>AI Search cluster is missing a tutorial asset.</t>
        </is>
      </c>
      <c r="H25" t="inlineStr">
        <is>
          <t>https://smileaireviewhub.com/affordable-ai-search-platform/</t>
        </is>
      </c>
    </row>
    <row r="26">
      <c r="A26" t="inlineStr">
        <is>
          <t>AI Search</t>
        </is>
      </c>
      <c r="B26" t="inlineStr">
        <is>
          <t>ai-search</t>
        </is>
      </c>
      <c r="C26" t="inlineStr">
        <is>
          <t>faq</t>
        </is>
      </c>
      <c r="D26" t="inlineStr">
        <is>
          <t>AI Search Faq 2026</t>
        </is>
      </c>
      <c r="E26" t="inlineStr">
        <is>
          <t>ai-search-faq-2026</t>
        </is>
      </c>
      <c r="F26" t="inlineStr">
        <is>
          <t>Medium</t>
        </is>
      </c>
      <c r="G26" t="inlineStr">
        <is>
          <t>AI Search cluster is missing a faq asset.</t>
        </is>
      </c>
      <c r="H26" t="inlineStr">
        <is>
          <t>https://smileaireviewhub.com/affordable-ai-search-platform/</t>
        </is>
      </c>
    </row>
    <row r="27">
      <c r="A27" t="inlineStr">
        <is>
          <t>AI Search</t>
        </is>
      </c>
      <c r="B27" t="inlineStr">
        <is>
          <t>ai-search</t>
        </is>
      </c>
      <c r="C27" t="inlineStr">
        <is>
          <t>video</t>
        </is>
      </c>
      <c r="D27" t="inlineStr">
        <is>
          <t>AI Search Video Review 2026</t>
        </is>
      </c>
      <c r="E27" t="inlineStr">
        <is>
          <t>ai-search-video-2026</t>
        </is>
      </c>
      <c r="F27" t="inlineStr">
        <is>
          <t>Medium</t>
        </is>
      </c>
      <c r="G27" t="inlineStr">
        <is>
          <t>AI Search cluster is missing a video asset.</t>
        </is>
      </c>
      <c r="H27" t="inlineStr">
        <is>
          <t>https://smileaireviewhub.com/affordable-ai-search-platform/</t>
        </is>
      </c>
    </row>
    <row r="28">
      <c r="A28" t="inlineStr">
        <is>
          <t>AI SEO</t>
        </is>
      </c>
      <c r="B28" t="inlineStr">
        <is>
          <t>ai-seo</t>
        </is>
      </c>
      <c r="C28" t="inlineStr">
        <is>
          <t>tutorial</t>
        </is>
      </c>
      <c r="D28" t="inlineStr">
        <is>
          <t>AI SEO Tutorial 2026</t>
        </is>
      </c>
      <c r="E28" t="inlineStr">
        <is>
          <t>ai-seo-tutorial-2026</t>
        </is>
      </c>
      <c r="F28" t="inlineStr">
        <is>
          <t>Medium</t>
        </is>
      </c>
      <c r="G28" t="inlineStr">
        <is>
          <t>AI SEO cluster is missing a tutorial asset.</t>
        </is>
      </c>
      <c r="H28" t="inlineStr">
        <is>
          <t>https://smileaireviewhub.com/affordable-ai-seo-platform/</t>
        </is>
      </c>
    </row>
    <row r="29">
      <c r="A29" t="inlineStr">
        <is>
          <t>AI SEO</t>
        </is>
      </c>
      <c r="B29" t="inlineStr">
        <is>
          <t>ai-seo</t>
        </is>
      </c>
      <c r="C29" t="inlineStr">
        <is>
          <t>faq</t>
        </is>
      </c>
      <c r="D29" t="inlineStr">
        <is>
          <t>AI SEO Faq 2026</t>
        </is>
      </c>
      <c r="E29" t="inlineStr">
        <is>
          <t>ai-seo-faq-2026</t>
        </is>
      </c>
      <c r="F29" t="inlineStr">
        <is>
          <t>Medium</t>
        </is>
      </c>
      <c r="G29" t="inlineStr">
        <is>
          <t>AI SEO cluster is missing a faq asset.</t>
        </is>
      </c>
      <c r="H29" t="inlineStr">
        <is>
          <t>https://smileaireviewhub.com/affordable-ai-seo-platform/</t>
        </is>
      </c>
    </row>
    <row r="30">
      <c r="A30" t="inlineStr">
        <is>
          <t>AI SEO</t>
        </is>
      </c>
      <c r="B30" t="inlineStr">
        <is>
          <t>ai-seo</t>
        </is>
      </c>
      <c r="C30" t="inlineStr">
        <is>
          <t>video</t>
        </is>
      </c>
      <c r="D30" t="inlineStr">
        <is>
          <t>AI SEO Video Review 2026</t>
        </is>
      </c>
      <c r="E30" t="inlineStr">
        <is>
          <t>ai-seo-video-2026</t>
        </is>
      </c>
      <c r="F30" t="inlineStr">
        <is>
          <t>Medium</t>
        </is>
      </c>
      <c r="G30" t="inlineStr">
        <is>
          <t>AI SEO cluster is missing a video asset.</t>
        </is>
      </c>
      <c r="H30" t="inlineStr">
        <is>
          <t>https://smileaireviewhub.com/affordable-ai-seo-platform/</t>
        </is>
      </c>
    </row>
    <row r="31">
      <c r="A31" t="inlineStr">
        <is>
          <t>AI Video</t>
        </is>
      </c>
      <c r="B31" t="inlineStr">
        <is>
          <t>ai-video</t>
        </is>
      </c>
      <c r="C31" t="inlineStr">
        <is>
          <t>alternatives</t>
        </is>
      </c>
      <c r="D31" t="inlineStr">
        <is>
          <t>AI Video Alternatives 2026</t>
        </is>
      </c>
      <c r="E31" t="inlineStr">
        <is>
          <t>ai-video-alternatives-2026</t>
        </is>
      </c>
      <c r="F31" t="inlineStr">
        <is>
          <t>Medium</t>
        </is>
      </c>
      <c r="G31" t="inlineStr">
        <is>
          <t>AI Video cluster is missing a alternatives asset.</t>
        </is>
      </c>
      <c r="H31" t="inlineStr">
        <is>
          <t>https://smileaireviewhub.com/affordable-ai-video-platform/</t>
        </is>
      </c>
    </row>
    <row r="32">
      <c r="A32" t="inlineStr">
        <is>
          <t>AI Video</t>
        </is>
      </c>
      <c r="B32" t="inlineStr">
        <is>
          <t>ai-video</t>
        </is>
      </c>
      <c r="C32" t="inlineStr">
        <is>
          <t>tutorial</t>
        </is>
      </c>
      <c r="D32" t="inlineStr">
        <is>
          <t>AI Video Tutorial 2026</t>
        </is>
      </c>
      <c r="E32" t="inlineStr">
        <is>
          <t>ai-video-tutorial-2026</t>
        </is>
      </c>
      <c r="F32" t="inlineStr">
        <is>
          <t>Medium</t>
        </is>
      </c>
      <c r="G32" t="inlineStr">
        <is>
          <t>AI Video cluster is missing a tutorial asset.</t>
        </is>
      </c>
      <c r="H32" t="inlineStr">
        <is>
          <t>https://smileaireviewhub.com/affordable-ai-video-platform/</t>
        </is>
      </c>
    </row>
    <row r="33">
      <c r="A33" t="inlineStr">
        <is>
          <t>AI Video</t>
        </is>
      </c>
      <c r="B33" t="inlineStr">
        <is>
          <t>ai-video</t>
        </is>
      </c>
      <c r="C33" t="inlineStr">
        <is>
          <t>faq</t>
        </is>
      </c>
      <c r="D33" t="inlineStr">
        <is>
          <t>AI Video Faq 2026</t>
        </is>
      </c>
      <c r="E33" t="inlineStr">
        <is>
          <t>ai-video-faq-2026</t>
        </is>
      </c>
      <c r="F33" t="inlineStr">
        <is>
          <t>Medium</t>
        </is>
      </c>
      <c r="G33" t="inlineStr">
        <is>
          <t>AI Video cluster is missing a faq asset.</t>
        </is>
      </c>
      <c r="H33" t="inlineStr">
        <is>
          <t>https://smileaireviewhub.com/affordable-ai-video-platform/</t>
        </is>
      </c>
    </row>
    <row r="34">
      <c r="A34" t="inlineStr">
        <is>
          <t>AI Video</t>
        </is>
      </c>
      <c r="B34" t="inlineStr">
        <is>
          <t>ai-video</t>
        </is>
      </c>
      <c r="C34" t="inlineStr">
        <is>
          <t>video</t>
        </is>
      </c>
      <c r="D34" t="inlineStr">
        <is>
          <t>AI Video Video Review 2026</t>
        </is>
      </c>
      <c r="E34" t="inlineStr">
        <is>
          <t>ai-video-video-2026</t>
        </is>
      </c>
      <c r="F34" t="inlineStr">
        <is>
          <t>Medium</t>
        </is>
      </c>
      <c r="G34" t="inlineStr">
        <is>
          <t>AI Video cluster is missing a video asset.</t>
        </is>
      </c>
      <c r="H34" t="inlineStr">
        <is>
          <t>https://smileaireviewhub.com/affordable-ai-video-platform/</t>
        </is>
      </c>
    </row>
    <row r="35">
      <c r="A35" t="inlineStr">
        <is>
          <t>AI Writing</t>
        </is>
      </c>
      <c r="B35" t="inlineStr">
        <is>
          <t>ai-writing</t>
        </is>
      </c>
      <c r="C35" t="inlineStr">
        <is>
          <t>alternatives</t>
        </is>
      </c>
      <c r="D35" t="inlineStr">
        <is>
          <t>AI Writing Alternatives 2026</t>
        </is>
      </c>
      <c r="E35" t="inlineStr">
        <is>
          <t>ai-writing-alternatives-2026</t>
        </is>
      </c>
      <c r="F35" t="inlineStr">
        <is>
          <t>Medium</t>
        </is>
      </c>
      <c r="G35" t="inlineStr">
        <is>
          <t>AI Writing cluster is missing a alternatives asset.</t>
        </is>
      </c>
      <c r="H35" t="inlineStr">
        <is>
          <t>https://smileaireviewhub.com/affordable-ai-writing-platform/</t>
        </is>
      </c>
    </row>
    <row r="36">
      <c r="A36" t="inlineStr">
        <is>
          <t>AI Writing</t>
        </is>
      </c>
      <c r="B36" t="inlineStr">
        <is>
          <t>ai-writing</t>
        </is>
      </c>
      <c r="C36" t="inlineStr">
        <is>
          <t>tutorial</t>
        </is>
      </c>
      <c r="D36" t="inlineStr">
        <is>
          <t>AI Writing Tutorial 2026</t>
        </is>
      </c>
      <c r="E36" t="inlineStr">
        <is>
          <t>ai-writing-tutorial-2026</t>
        </is>
      </c>
      <c r="F36" t="inlineStr">
        <is>
          <t>Medium</t>
        </is>
      </c>
      <c r="G36" t="inlineStr">
        <is>
          <t>AI Writing cluster is missing a tutorial asset.</t>
        </is>
      </c>
      <c r="H36" t="inlineStr">
        <is>
          <t>https://smileaireviewhub.com/affordable-ai-writing-platform/</t>
        </is>
      </c>
    </row>
    <row r="37">
      <c r="A37" t="inlineStr">
        <is>
          <t>AI Writing</t>
        </is>
      </c>
      <c r="B37" t="inlineStr">
        <is>
          <t>ai-writing</t>
        </is>
      </c>
      <c r="C37" t="inlineStr">
        <is>
          <t>faq</t>
        </is>
      </c>
      <c r="D37" t="inlineStr">
        <is>
          <t>AI Writing Faq 2026</t>
        </is>
      </c>
      <c r="E37" t="inlineStr">
        <is>
          <t>ai-writing-faq-2026</t>
        </is>
      </c>
      <c r="F37" t="inlineStr">
        <is>
          <t>Medium</t>
        </is>
      </c>
      <c r="G37" t="inlineStr">
        <is>
          <t>AI Writing cluster is missing a faq asset.</t>
        </is>
      </c>
      <c r="H37" t="inlineStr">
        <is>
          <t>https://smileaireviewhub.com/affordable-ai-writing-platform/</t>
        </is>
      </c>
    </row>
    <row r="38">
      <c r="A38" t="inlineStr">
        <is>
          <t>AI Writing</t>
        </is>
      </c>
      <c r="B38" t="inlineStr">
        <is>
          <t>ai-writing</t>
        </is>
      </c>
      <c r="C38" t="inlineStr">
        <is>
          <t>video</t>
        </is>
      </c>
      <c r="D38" t="inlineStr">
        <is>
          <t>AI Writing Video Review 2026</t>
        </is>
      </c>
      <c r="E38" t="inlineStr">
        <is>
          <t>ai-writing-video-2026</t>
        </is>
      </c>
      <c r="F38" t="inlineStr">
        <is>
          <t>Medium</t>
        </is>
      </c>
      <c r="G38" t="inlineStr">
        <is>
          <t>AI Writing cluster is missing a video asset.</t>
        </is>
      </c>
      <c r="H38" t="inlineStr">
        <is>
          <t>https://smileaireviewhub.com/affordable-ai-writing-platform/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https://smileaireviewhub.com/ask-hn-what-tools-are-you-using-for-ai-assisted-code-review/</t>
        </is>
      </c>
      <c r="C3" t="inlineStr">
        <is>
          <t>ask-hn-what-tools-are-you-using-for-ai-assisted-code-review, 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ask-hn-what-tools-are-you-using-for-ai-assisted-code-review, kilocode-review-2026, review-cursor, review-github-copilot, review-replit</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adobe-embeds-agentic-ai-workflows-across-creative-cloud-shifting-from-media-generation-to-production-orchestration</t>
        </is>
      </c>
      <c r="B2" t="inlineStr">
        <is>
          <t>https://smileaireviewhub.com/adobe-embeds-agentic-ai-workflows-across-creative-cloud-shifting-from-media-generation-to-production-orchestration/</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affordable-automation-platform</t>
        </is>
      </c>
      <c r="B3" t="inlineStr">
        <is>
          <t>https://smileaireviewhub.com/affordable-automation-platform/</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agentic-ai-revolution-3-unstoppable-software-stocks-that-could-soar-up-to-107-according-to-wall-street</t>
        </is>
      </c>
      <c r="B4" t="inlineStr">
        <is>
          <t>https://smileaireviewhub.com/agentic-ai-revolution-3-unstoppable-software-stocks-that-could-soar-up-to-107-according-to-wall-street/</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agentic-marketing-what-it-is-what-it-isn-t-and-why-it-matters-now</t>
        </is>
      </c>
      <c r="B5" t="inlineStr">
        <is>
          <t>https://smileaireviewhub.com/agentic-marketing-what-it-is-what-it-isn-t-and-why-it-matters-now/</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agentic-resource-discovery-specification</t>
        </is>
      </c>
      <c r="B6" t="inlineStr">
        <is>
          <t>https://smileaireviewhub.com/agentic-resource-discovery-specification/</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at-vivatech-2026-taiwan-based-maiagent-says-enterprises-should-stop-building-rag-and-ai-agent-systems-from-scratch</t>
        </is>
      </c>
      <c r="B8" t="inlineStr">
        <is>
          <t>https://smileaireviewhub.com/at-vivatech-2026-taiwan-based-maiagent-says-enterprises-should-stop-building-rag-and-ai-agent-systems-from-scratch/</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automation-software-comparison</t>
        </is>
      </c>
      <c r="B9" t="inlineStr">
        <is>
          <t>https://smileaireviewhub.com/automation-software-comparison/</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High</t>
        </is>
      </c>
    </row>
    <row r="10">
      <c r="A10" t="inlineStr">
        <is>
          <t>best-automation-software</t>
        </is>
      </c>
      <c r="B10" t="inlineStr">
        <is>
          <t>https://smileaireviewhub.com/best-automation-software/</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category-automation-tools</t>
        </is>
      </c>
      <c r="B11" t="inlineStr">
        <is>
          <t>https://smileaireviewhub.com/category/automation-tools/</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compare-make-vs-zapier</t>
        </is>
      </c>
      <c r="B12" t="inlineStr">
        <is>
          <t>https://smileaireviewhub.com/compare/make-vs-zapier/</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High</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pricing-make</t>
        </is>
      </c>
      <c r="B20" t="inlineStr">
        <is>
          <t>https://smileaireviewhub.com/pricing/make/</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High</t>
        </is>
      </c>
    </row>
    <row r="21">
      <c r="A21" t="inlineStr">
        <is>
          <t>pricing-zapier</t>
        </is>
      </c>
      <c r="B21" t="inlineStr">
        <is>
          <t>https://smileaireviewhub.com/pricing/zapier/</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qrvey-9-4-brings-ai-agents-to-embedded-analytics-for-saas-products</t>
        </is>
      </c>
      <c r="B22" t="inlineStr">
        <is>
          <t>https://smileaireviewhub.com/qrvey-9-4-brings-ai-agents-to-embedded-analytics-for-saas-products/</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Medium</t>
        </is>
      </c>
    </row>
    <row r="23">
      <c r="A23" t="inlineStr">
        <is>
          <t>reco-launches-industry-first-ai-agent-security-to-tackle-agent-sprawl-across-saas</t>
        </is>
      </c>
      <c r="B23" t="inlineStr">
        <is>
          <t>https://smileaireviewhub.com/reco-launches-industry-first-ai-agent-security-to-tackle-agent-sprawl-across-saas/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review-make</t>
        </is>
      </c>
      <c r="B24" t="inlineStr">
        <is>
          <t>https://smileaireviewhub.com/review/make/</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High</t>
        </is>
      </c>
    </row>
    <row r="25">
      <c r="A25" t="inlineStr">
        <is>
          <t>review-zapier</t>
        </is>
      </c>
      <c r="B25" t="inlineStr">
        <is>
          <t>https://smileaireviewhub.com/review/zapier/</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ask-hn-what-tools-are-you-using-for-ai-assisted-code-review</t>
        </is>
      </c>
      <c r="D26" t="inlineStr">
        <is>
          <t>https://smileaireviewhub.com/ask-hn-what-tools-are-you-using-for-ai-assisted-code-review/</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ask-hn-what-tools-are-you-using-for-ai-assisted-code-review</t>
        </is>
      </c>
      <c r="D27" t="inlineStr">
        <is>
          <t>https://smileaireviewhub.com/ask-hn-what-tools-are-you-using-for-ai-assisted-code-review/</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ask-hn-what-tools-are-you-using-for-ai-assisted-code-review</t>
        </is>
      </c>
      <c r="D28" t="inlineStr">
        <is>
          <t>https://smileaireviewhub.com/ask-hn-what-tools-are-you-using-for-ai-assisted-code-review/</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ask-hn-what-tools-are-you-using-for-ai-assisted-code-review</t>
        </is>
      </c>
      <c r="D29" t="inlineStr">
        <is>
          <t>https://smileaireviewhub.com/ask-hn-what-tools-are-you-using-for-ai-assisted-code-review/</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ask-hn-what-tools-are-you-using-for-ai-assisted-code-review</t>
        </is>
      </c>
      <c r="D30" t="inlineStr">
        <is>
          <t>https://smileaireviewhub.com/ask-hn-what-tools-are-you-using-for-ai-assisted-code-review/</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ask-hn-what-tools-are-you-using-for-ai-assisted-code-review</t>
        </is>
      </c>
      <c r="D31" t="inlineStr">
        <is>
          <t>https://smileaireviewhub.com/ask-hn-what-tools-are-you-using-for-ai-assisted-code-review/</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ask-hn-what-tools-are-you-using-for-ai-assisted-code-review</t>
        </is>
      </c>
      <c r="D32" t="inlineStr">
        <is>
          <t>https://smileaireviewhub.com/ask-hn-what-tools-are-you-using-for-ai-assisted-code-review/</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ask-hn-what-tools-are-you-using-for-ai-assisted-code-review</t>
        </is>
      </c>
      <c r="D33" t="inlineStr">
        <is>
          <t>https://smileaireviewhub.com/ask-hn-what-tools-are-you-using-for-ai-assisted-code-review/</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ask-hn-what-tools-are-you-using-for-ai-assisted-code-review</t>
        </is>
      </c>
      <c r="D34" t="inlineStr">
        <is>
          <t>https://smileaireviewhub.com/ask-hn-what-tools-are-you-using-for-ai-assisted-code-review/</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ask-hn-what-tools-are-you-using-for-ai-assisted-code-review</t>
        </is>
      </c>
      <c r="D35" t="inlineStr">
        <is>
          <t>https://smileaireviewhub.com/ask-hn-what-tools-are-you-using-for-ai-assisted-code-review/</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ask-hn-what-tools-are-you-using-for-ai-assisted-code-review</t>
        </is>
      </c>
      <c r="D36" t="inlineStr">
        <is>
          <t>https://smileaireviewhub.com/ask-hn-what-tools-are-you-using-for-ai-assisted-code-review/</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ask-hn-what-tools-are-you-using-for-ai-assisted-code-review</t>
        </is>
      </c>
      <c r="D37" t="inlineStr">
        <is>
          <t>https://smileaireviewhub.com/ask-hn-what-tools-are-you-using-for-ai-assisted-code-review/</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ask-hn-what-tools-are-you-using-for-ai-assisted-code-review</t>
        </is>
      </c>
      <c r="D38" t="inlineStr">
        <is>
          <t>https://smileaireviewhub.com/ask-hn-what-tools-are-you-using-for-ai-assisted-code-review/</t>
        </is>
      </c>
      <c r="E38" t="inlineStr">
        <is>
          <t>AI Coding</t>
        </is>
      </c>
      <c r="F38" t="inlineStr">
        <is>
          <t>AI Coding</t>
        </is>
      </c>
      <c r="G38" t="inlineStr">
        <is>
          <t>Child page should reinforce the cluster pillar.</t>
        </is>
      </c>
      <c r="H38" t="inlineStr">
        <is>
          <t>Medium</t>
        </is>
      </c>
    </row>
    <row r="39">
      <c r="A39" t="inlineStr">
        <is>
          <t>github-copilot</t>
        </is>
      </c>
      <c r="B39" t="inlineStr">
        <is>
          <t>https://smileaireviewhub.com/github-copilot/</t>
        </is>
      </c>
      <c r="C39" t="inlineStr">
        <is>
          <t>ask-hn-what-tools-are-you-using-for-ai-assisted-code-review</t>
        </is>
      </c>
      <c r="D39" t="inlineStr">
        <is>
          <t>https://smileaireviewhub.com/ask-hn-what-tools-are-you-using-for-ai-assisted-code-review/</t>
        </is>
      </c>
      <c r="E39" t="inlineStr">
        <is>
          <t>AI Coding</t>
        </is>
      </c>
      <c r="F39" t="inlineStr">
        <is>
          <t>AI Coding</t>
        </is>
      </c>
      <c r="G39" t="inlineStr">
        <is>
          <t>Child page should reinforce the cluster pillar.</t>
        </is>
      </c>
      <c r="H39" t="inlineStr">
        <is>
          <t>Medium</t>
        </is>
      </c>
    </row>
    <row r="40">
      <c r="A40" t="inlineStr">
        <is>
          <t>import-ai-453-breaking-ai-agents-mirrorcode-and-ten-views-on-gradual-disempowerment</t>
        </is>
      </c>
      <c r="B40" t="inlineStr">
        <is>
          <t>https://smileaireviewhub.com/import-ai-453-breaking-ai-agents-mirrorcode-and-ten-views-on-gradual-disempowerment/</t>
        </is>
      </c>
      <c r="C40" t="inlineStr">
        <is>
          <t>ask-hn-what-tools-are-you-using-for-ai-assisted-code-review</t>
        </is>
      </c>
      <c r="D40" t="inlineStr">
        <is>
          <t>https://smileaireviewhub.com/ask-hn-what-tools-are-you-using-for-ai-assisted-code-review/</t>
        </is>
      </c>
      <c r="E40" t="inlineStr">
        <is>
          <t>AI Coding</t>
        </is>
      </c>
      <c r="F40" t="inlineStr">
        <is>
          <t>AI Coding</t>
        </is>
      </c>
      <c r="G40" t="inlineStr">
        <is>
          <t>Child page should reinforce the cluster pillar.</t>
        </is>
      </c>
      <c r="H40" t="inlineStr">
        <is>
          <t>Medium</t>
        </is>
      </c>
    </row>
    <row r="41">
      <c r="A41" t="inlineStr">
        <is>
          <t>import-ai-461-alignment-is-not-on-track-frontiercode-and-synthetic-research-interns</t>
        </is>
      </c>
      <c r="B41" t="inlineStr">
        <is>
          <t>https://smileaireviewhub.com/import-ai-461-alignment-is-not-on-track-frontiercode-and-synthetic-research-interns/</t>
        </is>
      </c>
      <c r="C41" t="inlineStr">
        <is>
          <t>ask-hn-what-tools-are-you-using-for-ai-assisted-code-review</t>
        </is>
      </c>
      <c r="D41" t="inlineStr">
        <is>
          <t>https://smileaireviewhub.com/ask-hn-what-tools-are-you-using-for-ai-assisted-code-review/</t>
        </is>
      </c>
      <c r="E41" t="inlineStr">
        <is>
          <t>AI Coding</t>
        </is>
      </c>
      <c r="F41" t="inlineStr">
        <is>
          <t>AI Coding</t>
        </is>
      </c>
      <c r="G41" t="inlineStr">
        <is>
          <t>Child page should reinforce the cluster pillar.</t>
        </is>
      </c>
      <c r="H41" t="inlineStr">
        <is>
          <t>Medium</t>
        </is>
      </c>
    </row>
    <row r="42">
      <c r="A42" t="inlineStr">
        <is>
          <t>kilocode-review-2026</t>
        </is>
      </c>
      <c r="B42" t="inlineStr">
        <is>
          <t>https://smileaireviewhub.com/kilocode-review-2026/</t>
        </is>
      </c>
      <c r="C42" t="inlineStr">
        <is>
          <t>ask-hn-what-tools-are-you-using-for-ai-assisted-code-review</t>
        </is>
      </c>
      <c r="D42" t="inlineStr">
        <is>
          <t>https://smileaireviewhub.com/ask-hn-what-tools-are-you-using-for-ai-assisted-code-review/</t>
        </is>
      </c>
      <c r="E42" t="inlineStr">
        <is>
          <t>AI Coding</t>
        </is>
      </c>
      <c r="F42" t="inlineStr">
        <is>
          <t>AI Coding</t>
        </is>
      </c>
      <c r="G42" t="inlineStr">
        <is>
          <t>Child page should reinforce the cluster pillar.</t>
        </is>
      </c>
      <c r="H42" t="inlineStr">
        <is>
          <t>High</t>
        </is>
      </c>
    </row>
    <row r="43">
      <c r="A43" t="inlineStr">
        <is>
          <t>meet-michael-truell-the-25-year-old-ceo-who-sold-his-ai-coding-startup-to-spacex-for-60-bn</t>
        </is>
      </c>
      <c r="B43" t="inlineStr">
        <is>
          <t>https://smileaireviewhub.com/meet-michael-truell-the-25-year-old-ceo-who-sold-his-ai-coding-startup-to-spacex-for-60-bn/</t>
        </is>
      </c>
      <c r="C43" t="inlineStr">
        <is>
          <t>ask-hn-what-tools-are-you-using-for-ai-assisted-code-review</t>
        </is>
      </c>
      <c r="D43" t="inlineStr">
        <is>
          <t>https://smileaireviewhub.com/ask-hn-what-tools-are-you-using-for-ai-assisted-code-review/</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ask-hn-what-tools-are-you-using-for-ai-assisted-code-review</t>
        </is>
      </c>
      <c r="D44" t="inlineStr">
        <is>
          <t>https://smileaireviewhub.com/ask-hn-what-tools-are-you-using-for-ai-assisted-code-review/</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ask-hn-what-tools-are-you-using-for-ai-assisted-code-review</t>
        </is>
      </c>
      <c r="D45" t="inlineStr">
        <is>
          <t>https://smileaireviewhub.com/ask-hn-what-tools-are-you-using-for-ai-assisted-code-review/</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ask-hn-what-tools-are-you-using-for-ai-assisted-code-review</t>
        </is>
      </c>
      <c r="D46" t="inlineStr">
        <is>
          <t>https://smileaireviewhub.com/ask-hn-what-tools-are-you-using-for-ai-assisted-code-review/</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ask-hn-what-tools-are-you-using-for-ai-assisted-code-review</t>
        </is>
      </c>
      <c r="D47" t="inlineStr">
        <is>
          <t>https://smileaireviewhub.com/ask-hn-what-tools-are-you-using-for-ai-assisted-code-review/</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ask-hn-what-tools-are-you-using-for-ai-assisted-code-review</t>
        </is>
      </c>
      <c r="D48" t="inlineStr">
        <is>
          <t>https://smileaireviewhub.com/ask-hn-what-tools-are-you-using-for-ai-assisted-code-review/</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ask-hn-what-tools-are-you-using-for-ai-assisted-code-review</t>
        </is>
      </c>
      <c r="D49" t="inlineStr">
        <is>
          <t>https://smileaireviewhub.com/ask-hn-what-tools-are-you-using-for-ai-assisted-code-review/</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solving-the-ai-productivity-paradox-in-software-development</t>
        </is>
      </c>
      <c r="B85" t="inlineStr">
        <is>
          <t>https://smileaireviewhub.com/solving-the-ai-productivity-paradox-in-software-development/</t>
        </is>
      </c>
      <c r="C85" t="inlineStr">
        <is>
          <t>review-notion</t>
        </is>
      </c>
      <c r="D85" t="inlineStr">
        <is>
          <t>https://smileaireviewhub.com/review/notion/</t>
        </is>
      </c>
      <c r="E85" t="inlineStr">
        <is>
          <t>AI Productivity</t>
        </is>
      </c>
      <c r="F85" t="inlineStr">
        <is>
          <t>AI Productivity</t>
        </is>
      </c>
      <c r="G85" t="inlineStr">
        <is>
          <t>Child page should reinforce the cluster pillar.</t>
        </is>
      </c>
      <c r="H85" t="inlineStr">
        <is>
          <t>Medium</t>
        </is>
      </c>
    </row>
    <row r="86">
      <c r="A86" t="inlineStr">
        <is>
          <t>affordable-ai-seo-platform</t>
        </is>
      </c>
      <c r="B86" t="inlineStr">
        <is>
          <t>https://smileaireviewhub.com/affordable-ai-seo-platform/</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ahrefs-ai</t>
        </is>
      </c>
      <c r="B87" t="inlineStr">
        <is>
          <t>https://smileaireviewhub.com/ahrefs-ai/</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ai-seo-software-comparison</t>
        </is>
      </c>
      <c r="B88" t="inlineStr">
        <is>
          <t>https://smileaireviewhub.com/ai-seo-software-comparison/</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High</t>
        </is>
      </c>
    </row>
    <row r="89">
      <c r="A89" t="inlineStr">
        <is>
          <t>best-ai-seo-software</t>
        </is>
      </c>
      <c r="B89" t="inlineStr">
        <is>
          <t>https://smileaireviewhub.com/best-ai-seo-software/</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best-ai-seo-tools-2026</t>
        </is>
      </c>
      <c r="B90" t="inlineStr">
        <is>
          <t>https://smileaireviewhub.com/best-ai-seo-tools-2026/</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category-seo-tools</t>
        </is>
      </c>
      <c r="B91" t="inlineStr">
        <is>
          <t>https://smileaireviewhub.com/category/seo-tools/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Medium</t>
        </is>
      </c>
    </row>
    <row r="92">
      <c r="A92" t="inlineStr">
        <is>
          <t>compare-semrush-vs-ahrefs</t>
        </is>
      </c>
      <c r="B92" t="inlineStr">
        <is>
          <t>https://smileaireviewhub.com/compare/semrush-vs-ahrefs/</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compare-surfer-seo-vs-frase</t>
        </is>
      </c>
      <c r="B93" t="inlineStr">
        <is>
          <t>https://smileaireviewhub.com/comparisons/surfer-seo-vs-frase/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frase</t>
        </is>
      </c>
      <c r="B94" t="inlineStr">
        <is>
          <t>https://smileaireviewhub.com/frase/</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Medium</t>
        </is>
      </c>
    </row>
    <row r="95">
      <c r="A95" t="inlineStr">
        <is>
          <t>pricing-semrush</t>
        </is>
      </c>
      <c r="B95" t="inlineStr">
        <is>
          <t>https://smileaireviewhub.com/pricing/semrush/</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pricing-surfer-seo</t>
        </is>
      </c>
      <c r="B96" t="inlineStr">
        <is>
          <t>https://smileaireviewhub.com/pricing/surfer-seo/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review-frase</t>
        </is>
      </c>
      <c r="B97" t="inlineStr">
        <is>
          <t>https://smileaireviewhub.com/review/frase/</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review-se-ranking-review-2026</t>
        </is>
      </c>
      <c r="B98" t="inlineStr">
        <is>
          <t>https://smileaireviewhub.com/se-ranking-review-2026/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t>
        </is>
      </c>
      <c r="B99" t="inlineStr">
        <is>
          <t>https://smileaireviewhub.com/review/semrush/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review-semrush-ai</t>
        </is>
      </c>
      <c r="B100" t="inlineStr">
        <is>
          <t>https://smileaireviewhub.com/review/semrush-ai/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review-semrush-vs-ahrefs-2026</t>
        </is>
      </c>
      <c r="B101" t="inlineStr">
        <is>
          <t>https://smileaireviewhub.com/compare/semrush-vs-ahrefs/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t>
        </is>
      </c>
      <c r="B102" t="inlineStr">
        <is>
          <t>https://smileaireviewhub.com/review/surfer-seo/</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review-surfer-seo-alternatives</t>
        </is>
      </c>
      <c r="B103" t="inlineStr">
        <is>
          <t>https://smileaireviewhub.com/surfer-seo-alternatives/</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review-surfer-seo-review-2026</t>
        </is>
      </c>
      <c r="B104" t="inlineStr">
        <is>
          <t>https://smileaireviewhub.com/review/surfer-seo-review-2026/</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High</t>
        </is>
      </c>
    </row>
    <row r="105">
      <c r="A105" t="inlineStr">
        <is>
          <t>semrush</t>
        </is>
      </c>
      <c r="B105" t="inlineStr">
        <is>
          <t>https://smileaireviewhub.com/semrush/</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semrush-ai</t>
        </is>
      </c>
      <c r="B106" t="inlineStr">
        <is>
          <t>https://smileaireviewhub.com/semrush-ai/</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t>
        </is>
      </c>
      <c r="B107" t="inlineStr">
        <is>
          <t>https://smileaireviewhub.com/surfer-seo/</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surfer-seo-free-trial</t>
        </is>
      </c>
      <c r="B108" t="inlineStr">
        <is>
          <t>https://smileaireviewhub.com/surfer-seo-free-trial/</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Medium</t>
        </is>
      </c>
    </row>
    <row r="109">
      <c r="A109" t="inlineStr">
        <is>
          <t>surfer-seo-vs-clearscope</t>
        </is>
      </c>
      <c r="B109" t="inlineStr">
        <is>
          <t>https://smileaireviewhub.com/surfer-seo-vs-clearscope/</t>
        </is>
      </c>
      <c r="C109" t="inlineStr">
        <is>
          <t>review-ahrefs-ai</t>
        </is>
      </c>
      <c r="D109" t="inlineStr">
        <is>
          <t>https://smileaireviewhub.com/review/ahrefs-ai/</t>
        </is>
      </c>
      <c r="E109" t="inlineStr">
        <is>
          <t>AI SEO</t>
        </is>
      </c>
      <c r="F109" t="inlineStr">
        <is>
          <t>AI SEO</t>
        </is>
      </c>
      <c r="G109" t="inlineStr">
        <is>
          <t>Child page should reinforce the cluster pillar.</t>
        </is>
      </c>
      <c r="H109" t="inlineStr">
        <is>
          <t>High</t>
        </is>
      </c>
    </row>
    <row r="110">
      <c r="A110" t="inlineStr">
        <is>
          <t>affordable-ai-search-platform</t>
        </is>
      </c>
      <c r="B110" t="inlineStr">
        <is>
          <t>https://smileaireviewhub.com/affordable-ai-search-platform/</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best-ai-search-software</t>
        </is>
      </c>
      <c r="B111" t="inlineStr">
        <is>
          <t>https://smileaireviewhub.com/best-ai-search-software/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chatgpt</t>
        </is>
      </c>
      <c r="B112" t="inlineStr">
        <is>
          <t>https://smileaireviewhub.com/chatgpt/</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claude</t>
        </is>
      </c>
      <c r="B113" t="inlineStr">
        <is>
          <t>https://smileaireviewhub.com/claude/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compare-chatgpt-vs-claude</t>
        </is>
      </c>
      <c r="B114" t="inlineStr">
        <is>
          <t>https://smileaireviewhub.com/compare/chatgpt-vs-claude/</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gemini</t>
        </is>
      </c>
      <c r="B115" t="inlineStr">
        <is>
          <t>https://smileaireviewhub.com/gemini/</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import-ai-445-timing-superintelligence-ais-solve-frontier-math-proofs-a-new-ml-research-benchmark</t>
        </is>
      </c>
      <c r="B116" t="inlineStr">
        <is>
          <t>https://smileaireviewhub.com/import-ai-445-timing-superintelligence-ais-solve-frontier-math-proofs-a-new-ml-research-benchmark/</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import-ai-454-automating-alignment-research-safety-study-of-a-chinese-model-hifloat4</t>
        </is>
      </c>
      <c r="B117" t="inlineStr">
        <is>
          <t>https://smileaireviewhub.com/import-ai-454-automating-alignment-research-safety-study-of-a-chinese-model-hifloat4/</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on-june-18-1956-a-small-group-of-researchers-met-at-dartmouth-college-and-gave-the-field-its-name-artificial-intelligence</t>
        </is>
      </c>
      <c r="B118" t="inlineStr">
        <is>
          <t>https://smileaireviewhub.com/on-june-18-1956-a-small-group-of-researchers-met-at-dartmouth-college-and-gave-the-field-its-name-artificial-intelligence/</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perplexity</t>
        </is>
      </c>
      <c r="B119" t="inlineStr">
        <is>
          <t>https://smileaireviewhub.com/perplexity/</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Medium</t>
        </is>
      </c>
    </row>
    <row r="120">
      <c r="A120" t="inlineStr">
        <is>
          <t>review-claude</t>
        </is>
      </c>
      <c r="B120" t="inlineStr">
        <is>
          <t>https://smileaireviewhub.com/review/claude/</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review-gemini</t>
        </is>
      </c>
      <c r="B121" t="inlineStr">
        <is>
          <t>https://smileaireviewhub.com/review/gemini/</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review-keysearch-review-2026</t>
        </is>
      </c>
      <c r="B122" t="inlineStr">
        <is>
          <t>https://smileaireviewhub.com/keysearch-review-2026/</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review-perplexity</t>
        </is>
      </c>
      <c r="B123" t="inlineStr">
        <is>
          <t>https://smileaireviewhub.com/review/perplexity/</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High</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category-writing-tools</t>
        </is>
      </c>
      <c r="B136" t="inlineStr">
        <is>
          <t>https://smileaireviewhub.com/category/writing-tools/</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compare-grammarly-vs-quillbot</t>
        </is>
      </c>
      <c r="B137" t="inlineStr">
        <is>
          <t>https://smileaireviewhub.com/compare/grammarly-vs-quillbot/</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compare-jasper-vs-copy-ai</t>
        </is>
      </c>
      <c r="B138" t="inlineStr">
        <is>
          <t>https://smileaireviewhub.com/compare/jasper-vs-copy-ai/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copy-ai</t>
        </is>
      </c>
      <c r="B139" t="inlineStr">
        <is>
          <t>https://smileaireviewhub.com/copy-ai/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how-ai-is-rewriting-the-rules-of-marketing</t>
        </is>
      </c>
      <c r="B140" t="inlineStr">
        <is>
          <t>https://smileaireviewhub.com/how-ai-is-rewriting-the-rules-of-marketing/</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t>
        </is>
      </c>
      <c r="B141" t="inlineStr">
        <is>
          <t>https://smileaireviewhub.com/jasper/</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jasper-ai</t>
        </is>
      </c>
      <c r="B142" t="inlineStr">
        <is>
          <t>https://smileaireviewhub.com/jasper-ai/</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pricing-grammarly</t>
        </is>
      </c>
      <c r="B143" t="inlineStr">
        <is>
          <t>https://smileaireviewhub.com/pricing/grammarly/</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review-copy-ai</t>
        </is>
      </c>
      <c r="B144" t="inlineStr">
        <is>
          <t>https://smileaireviewhub.com/review/copy-ai/</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review-grammarly-review-2026</t>
        </is>
      </c>
      <c r="B145" t="inlineStr">
        <is>
          <t>https://smileaireviewhub.com/grammarly-review-2026/</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t>
        </is>
      </c>
      <c r="B146" t="inlineStr">
        <is>
          <t>https://smileaireviewhub.com/review/jasper/</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t>
        </is>
      </c>
      <c r="B147" t="inlineStr">
        <is>
          <t>https://smileaireviewhub.com/review/jasper-ai/</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review-jasper-ai-review-2026</t>
        </is>
      </c>
      <c r="B148" t="inlineStr">
        <is>
          <t>https://smileaireviewhub.com/jasper-ai-review-2026/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review-neuronwriter-review-2026</t>
        </is>
      </c>
      <c r="B149" t="inlineStr">
        <is>
          <t>https://smileaireviewhub.com/neuronwriter-review-2026/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review-wordtune-review-2026</t>
        </is>
      </c>
      <c r="B150" t="inlineStr">
        <is>
          <t>https://smileaireviewhub.com/wordtune-review-2026/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compare-activecampaign-vs-mailchimp</t>
        </is>
      </c>
      <c r="B151" t="inlineStr">
        <is>
          <t>https://smileaireviewhub.com/compare/activecampaign-vs-mailchimp/</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rnns-vs-transformers-vs-ssms-where-should-ai-memory-live-for-continual-learning</t>
        </is>
      </c>
      <c r="B152" t="inlineStr">
        <is>
          <t>https://smileaireviewhub.com/rnns-vs-transformers-vs-ssms-where-should-ai-memory-live-for-continual-learning/</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aisuite-review-2026</t>
        </is>
      </c>
      <c r="B153" t="inlineStr">
        <is>
          <t>https://smileaireviewhub.com/aisuite-review-2026/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awesome-artificial-intelligence-review-2026</t>
        </is>
      </c>
      <c r="B154" t="inlineStr">
        <is>
          <t>https://smileaireviewhub.com/awesome-artificial-intelligence-review-2026/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cua-review-2026</t>
        </is>
      </c>
      <c r="B155" t="inlineStr">
        <is>
          <t>https://smileaireviewhub.com/cua-review-2026/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glm-5-review-2026</t>
        </is>
      </c>
      <c r="B156" t="inlineStr">
        <is>
          <t>https://smileaireviewhub.com/glm-5-review-2026/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ltx-2-review-2026</t>
        </is>
      </c>
      <c r="B157" t="inlineStr">
        <is>
          <t>https://smileaireviewhub.com/ltx-2-review-2026/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review-activecampaign</t>
        </is>
      </c>
      <c r="B158" t="inlineStr">
        <is>
          <t>https://smileaireviewhub.com/review/activecampaign/</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review-aweber-review-2026</t>
        </is>
      </c>
      <c r="B159" t="inlineStr">
        <is>
          <t>https://smileaireviewhub.com/aweber-review-2026/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review-beehiiv-review-2026</t>
        </is>
      </c>
      <c r="B160" t="inlineStr">
        <is>
          <t>https://smileaireviewhub.com/beehiiv-review-2026/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t>
        </is>
      </c>
      <c r="B161" t="inlineStr">
        <is>
          <t>https://smileaireviewhub.com/review/bolt/</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review-bolt-ai-review-2026</t>
        </is>
      </c>
      <c r="B162" t="inlineStr">
        <is>
          <t>https://smileaireviewhub.com/bolt-ai-review-2026/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review-brevo-review-2026</t>
        </is>
      </c>
      <c r="B163" t="inlineStr">
        <is>
          <t>https://smileaireviewhub.com/brevo-review-2026/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review-bunny-net-review-2026</t>
        </is>
      </c>
      <c r="B164" t="inlineStr">
        <is>
          <t>https://smileaireviewhub.com/bunny-net-review-2026/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review-clickfunnels-review-2026</t>
        </is>
      </c>
      <c r="B165" t="inlineStr">
        <is>
          <t>https://smileaireviewhub.com/clickfunnels-review-2026/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review-constant-contact-review-2026</t>
        </is>
      </c>
      <c r="B166" t="inlineStr">
        <is>
          <t>https://smileaireviewhub.com/constant-contact-review-2026/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review-convertkit-review-2026</t>
        </is>
      </c>
      <c r="B167" t="inlineStr">
        <is>
          <t>https://smileaireviewhub.com/convertkit-review-2026/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t>
        </is>
      </c>
      <c r="B168" t="inlineStr">
        <is>
          <t>https://smileaireviewhub.com/review/durable/</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review-durable-ai-review-2026</t>
        </is>
      </c>
      <c r="B169" t="inlineStr">
        <is>
          <t>https://smileaireviewhub.com/review/durable-ai-review-2026/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review-elevenlabs</t>
        </is>
      </c>
      <c r="B170" t="inlineStr">
        <is>
          <t>https://smileaireviewhub.com/review/elevenlabs/</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review-fathom-analytics-review-2026</t>
        </is>
      </c>
      <c r="B171" t="inlineStr">
        <is>
          <t>https://smileaireviewhub.com/fathom-analytics-review-2026/</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review-framer</t>
        </is>
      </c>
      <c r="B172" t="inlineStr">
        <is>
          <t>https://smileaireviewhub.com/review/framer/</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review-gamma</t>
        </is>
      </c>
      <c r="B173" t="inlineStr">
        <is>
          <t>https://smileaireviewhub.com/review/gamma/</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review-getresponse-review-2026</t>
        </is>
      </c>
      <c r="B174" t="inlineStr">
        <is>
          <t>https://smileaireviewhub.com/getresponse-review-2026/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review-hostinger-website-builder-review-2026</t>
        </is>
      </c>
      <c r="B175" t="inlineStr">
        <is>
          <t>https://smileaireviewhub.com/hostinger-website-builder-review-2026/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review-hubspot</t>
        </is>
      </c>
      <c r="B176" t="inlineStr">
        <is>
          <t>https://smileaireviewhub.com/review/hubspot/</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affordable-ai-app-builder-platform</t>
        </is>
      </c>
      <c r="B177" t="inlineStr">
        <is>
          <t>https://smileaireviewhub.com/affordable-ai-app-builder-platform/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affordable-ai-voice-platform</t>
        </is>
      </c>
      <c r="B178" t="inlineStr">
        <is>
          <t>https://smileaireviewhub.com/affordable-ai-voice-platform/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ai-datasets-by-their-very-nature-are-backward-looking-creativity-by-its-very-nature-is-forward-looking</t>
        </is>
      </c>
      <c r="B179" t="inlineStr">
        <is>
          <t>https://smileaireviewhub.com/ai-datasets-by-their-very-nature-are-backward-looking-creativity-by-its-very-nature-is-forward-looking/</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ai-made-me-more-productive-but-somehow-more-tired</t>
        </is>
      </c>
      <c r="B180" t="inlineStr">
        <is>
          <t>https://smileaireviewhub.com/ai-made-me-more-productive-but-somehow-more-tired/</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ai-powered-branding-the-next-big-shift-in-marketing-strategy</t>
        </is>
      </c>
      <c r="B182" t="inlineStr">
        <is>
          <t>https://smileaireviewhub.com/ai-powered-branding-the-next-big-shift-in-marketing-strategy/</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ai-support-vendor-quoted-40-deflection-called-8-normal-after-8-months</t>
        </is>
      </c>
      <c r="B183" t="inlineStr">
        <is>
          <t>https://smileaireviewhub.com/ai-support-vendor-quoted-40-deflection-called-8-normal-after-8-months/</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amazon-investigating-engineers-who-criticized-ai-data-center-expansion</t>
        </is>
      </c>
      <c r="B184" t="inlineStr">
        <is>
          <t>https://smileaireviewhub.com/amazon-investigating-engineers-who-criticized-ai-data-center-expansion/</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bankbound-partners-with-bond-ai-to-power-smarter-more-personalized-marketing-for-banks-and-credit-unions</t>
        </is>
      </c>
      <c r="B185" t="inlineStr">
        <is>
          <t>https://smileaireviewhub.com/bankbound-partners-with-bond-ai-to-power-smarter-more-personalized-marketing-for-banks-and-credit-unions/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best-affiliate-marketing-software-saas</t>
        </is>
      </c>
      <c r="B186" t="inlineStr">
        <is>
          <t>https://smileaireviewhub.com/best-affiliate-marketing-software-saas/</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best-ai-voice-software</t>
        </is>
      </c>
      <c r="B187" t="inlineStr">
        <is>
          <t>https://smileaireviewhub.com/best-ai-voice-software/</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best-website-builder-2026</t>
        </is>
      </c>
      <c r="B188" t="inlineStr">
        <is>
          <t>https://smileaireviewhub.com/best-website-builder-2026/</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bettercloud-unveils-ai-native-next-generation-saas-management-platform-to-help-enterprises-govern-ai-at-scale</t>
        </is>
      </c>
      <c r="B189" t="inlineStr">
        <is>
          <t>https://smileaireviewhub.com/bettercloud-unveils-ai-native-next-generation-saas-management-platform-to-help-enterprises-govern-ai-at-scale/</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bolt</t>
        </is>
      </c>
      <c r="B190" t="inlineStr">
        <is>
          <t>https://smileaireviewhub.com/bolt/</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building-independent-llm-drift-detection</t>
        </is>
      </c>
      <c r="B191" t="inlineStr">
        <is>
          <t>https://smileaireviewhub.com/building-independent-llm-drift-detection/</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category-email-marketing-tools</t>
        </is>
      </c>
      <c r="B192" t="inlineStr">
        <is>
          <t>https://smileaireviewhub.com/category/email-marketing-tools/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category-website-builder-tools</t>
        </is>
      </c>
      <c r="B193" t="inlineStr">
        <is>
          <t>https://smileaireviewhub.com/category/website-builder-tools/</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clipper-ship-marketing-launches-multicasting-for-ai-multi-channel-visibility</t>
        </is>
      </c>
      <c r="B194" t="inlineStr">
        <is>
          <t>https://smileaireviewhub.com/clipper-ship-marketing-launches-multicasting-for-ai-multi-channel-visibility/</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databricks-targets-ai-operations-bottlenecks-with-zeroops</t>
        </is>
      </c>
      <c r="B195" t="inlineStr">
        <is>
          <t>https://smileaireviewhub.com/databricks-targets-ai-operations-bottlenecks-with-zeroops/</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do-you-think-most-people-are-using-ai-more-as-a-tool-or-as-a-replacement-for-thinking</t>
        </is>
      </c>
      <c r="B196" t="inlineStr">
        <is>
          <t>https://smileaireviewhub.com/do-you-think-most-people-are-using-ai-more-as-a-tool-or-as-a-replacement-for-thinking/</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durable</t>
        </is>
      </c>
      <c r="B197" t="inlineStr">
        <is>
          <t>https://smileaireviewhub.com/durable/</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elevenlabs</t>
        </is>
      </c>
      <c r="B198" t="inlineStr">
        <is>
          <t>https://smileaireviewhub.com/elevenlabs/</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everyone-s-using-ai-for-email-marketing-here-s-why-most-are-getting-it-wrong</t>
        </is>
      </c>
      <c r="B199" t="inlineStr">
        <is>
          <t>https://smileaireviewhub.com/everyone-s-using-ai-for-email-marketing-here-s-why-most-are-getting-it-wrong/</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forget-ai-software-the-real-opportunity-is-energy</t>
        </is>
      </c>
      <c r="B200" t="inlineStr">
        <is>
          <t>https://smileaireviewhub.com/forget-ai-software-the-real-opportunity-is-energy/</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sheetData>
  <autoFilter ref="A1:H200"/>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D5" t="inlineStr"/>
      <c r="E5" t="inlineStr">
        <is>
          <t>Needs GSC data</t>
        </is>
      </c>
      <c r="F5" t="n">
        <v>0</v>
      </c>
      <c r="G5" t="n">
        <v>0</v>
      </c>
      <c r="H5" t="inlineStr"/>
      <c r="I5" t="inlineStr"/>
      <c r="J5" t="n">
        <v>0</v>
      </c>
      <c r="K5" t="n">
        <v>0</v>
      </c>
      <c r="L5" t="inlineStr"/>
      <c r="M5" t="inlineStr"/>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D19" t="inlineStr"/>
      <c r="E19" t="inlineStr">
        <is>
          <t>Needs GSC data</t>
        </is>
      </c>
      <c r="F19" t="n">
        <v>0</v>
      </c>
      <c r="G19" t="n">
        <v>0</v>
      </c>
      <c r="H19" t="inlineStr"/>
      <c r="I19" t="inlineStr"/>
      <c r="J19" t="n">
        <v>0</v>
      </c>
      <c r="K19" t="n">
        <v>0</v>
      </c>
      <c r="L19" t="inlineStr"/>
      <c r="M19" t="inlineStr"/>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D20" t="inlineStr"/>
      <c r="E20" t="inlineStr">
        <is>
          <t>Needs GSC data</t>
        </is>
      </c>
      <c r="F20" t="n">
        <v>0</v>
      </c>
      <c r="G20" t="n">
        <v>0</v>
      </c>
      <c r="H20" t="inlineStr"/>
      <c r="I20" t="inlineStr"/>
      <c r="J20" t="n">
        <v>0</v>
      </c>
      <c r="K20" t="n">
        <v>0</v>
      </c>
      <c r="L20" t="inlineStr">
        <is>
          <t>https://youtu.be/vvA3gCKpk3U</t>
        </is>
      </c>
      <c r="M20" t="inlineStr"/>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D22" t="inlineStr"/>
      <c r="E22" t="inlineStr">
        <is>
          <t>Needs GSC data</t>
        </is>
      </c>
      <c r="F22" t="n">
        <v>0</v>
      </c>
      <c r="G22" t="n">
        <v>0</v>
      </c>
      <c r="H22" t="inlineStr"/>
      <c r="I22" t="inlineStr"/>
      <c r="J22" t="n">
        <v>0</v>
      </c>
      <c r="K22" t="n">
        <v>0</v>
      </c>
      <c r="L22" t="inlineStr"/>
      <c r="M22" t="inlineStr"/>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D23" t="inlineStr"/>
      <c r="E23" t="inlineStr">
        <is>
          <t>Needs GSC data</t>
        </is>
      </c>
      <c r="F23" t="n">
        <v>0</v>
      </c>
      <c r="G23" t="n">
        <v>0</v>
      </c>
      <c r="H23" t="inlineStr"/>
      <c r="I23" t="inlineStr"/>
      <c r="J23" t="n">
        <v>0</v>
      </c>
      <c r="K23" t="n">
        <v>0</v>
      </c>
      <c r="L23" t="inlineStr"/>
      <c r="M23" t="inlineStr"/>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ahrefs-ai</t>
        </is>
      </c>
      <c r="B25" t="inlineStr">
        <is>
          <t>Ahrefs Ai</t>
        </is>
      </c>
      <c r="C25" t="inlineStr">
        <is>
          <t>https://smileaireviewhub.com/ahrefs-ai/</t>
        </is>
      </c>
      <c r="D25" t="inlineStr"/>
      <c r="E25" t="inlineStr">
        <is>
          <t>Needs GSC data</t>
        </is>
      </c>
      <c r="F25" t="n">
        <v>0</v>
      </c>
      <c r="G25" t="n">
        <v>0</v>
      </c>
      <c r="H25" t="inlineStr"/>
      <c r="I25" t="inlineStr"/>
      <c r="J25" t="n">
        <v>0</v>
      </c>
      <c r="K25" t="n">
        <v>0</v>
      </c>
      <c r="L25" t="inlineStr">
        <is>
          <t>https://youtu.be/FWVquUxDQZw</t>
        </is>
      </c>
      <c r="M25" t="inlineStr"/>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D26" t="inlineStr"/>
      <c r="E26" t="inlineStr">
        <is>
          <t>Needs GSC data</t>
        </is>
      </c>
      <c r="F26" t="n">
        <v>0</v>
      </c>
      <c r="G26" t="n">
        <v>0</v>
      </c>
      <c r="H26" t="inlineStr"/>
      <c r="I26" t="inlineStr"/>
      <c r="J26" t="n">
        <v>0</v>
      </c>
      <c r="K26" t="n">
        <v>0</v>
      </c>
      <c r="L26" t="inlineStr">
        <is>
          <t>https://youtu.be/fNU6TrW-Q80</t>
        </is>
      </c>
      <c r="M26" t="inlineStr"/>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D27" t="inlineStr"/>
      <c r="E27" t="inlineStr">
        <is>
          <t>Needs GSC data</t>
        </is>
      </c>
      <c r="F27" t="n">
        <v>0</v>
      </c>
      <c r="G27" t="n">
        <v>0</v>
      </c>
      <c r="H27" t="inlineStr"/>
      <c r="I27" t="inlineStr"/>
      <c r="J27" t="n">
        <v>0</v>
      </c>
      <c r="K27" t="n">
        <v>0</v>
      </c>
      <c r="L27" t="inlineStr">
        <is>
          <t>https://youtu.be/GDf1SSJgHdU</t>
        </is>
      </c>
      <c r="M27" t="inlineStr"/>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D28" t="inlineStr"/>
      <c r="E28" t="inlineStr">
        <is>
          <t>Needs GSC data</t>
        </is>
      </c>
      <c r="F28" t="n">
        <v>0</v>
      </c>
      <c r="G28" t="n">
        <v>0</v>
      </c>
      <c r="H28" t="inlineStr"/>
      <c r="I28" t="inlineStr"/>
      <c r="J28" t="n">
        <v>0</v>
      </c>
      <c r="K28" t="n">
        <v>0</v>
      </c>
      <c r="L28" t="inlineStr"/>
      <c r="M28" t="inlineStr"/>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D29" t="inlineStr"/>
      <c r="E29" t="inlineStr">
        <is>
          <t>Needs GSC data</t>
        </is>
      </c>
      <c r="F29" t="n">
        <v>0</v>
      </c>
      <c r="G29" t="n">
        <v>0</v>
      </c>
      <c r="H29" t="inlineStr"/>
      <c r="I29" t="inlineStr"/>
      <c r="J29" t="n">
        <v>0</v>
      </c>
      <c r="K29" t="n">
        <v>0</v>
      </c>
      <c r="L29" t="inlineStr">
        <is>
          <t>https://youtu.be/N5cTPtdCBSA</t>
        </is>
      </c>
      <c r="M29" t="inlineStr"/>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D30" t="inlineStr"/>
      <c r="E30" t="inlineStr">
        <is>
          <t>Needs GSC data</t>
        </is>
      </c>
      <c r="F30" t="n">
        <v>0</v>
      </c>
      <c r="G30" t="n">
        <v>0</v>
      </c>
      <c r="H30" t="inlineStr"/>
      <c r="I30" t="inlineStr"/>
      <c r="J30" t="n">
        <v>0</v>
      </c>
      <c r="K30" t="n">
        <v>0</v>
      </c>
      <c r="L30" t="inlineStr">
        <is>
          <t>https://youtu.be/IuSdh53LcnY</t>
        </is>
      </c>
      <c r="M30" t="inlineStr"/>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D31" t="inlineStr"/>
      <c r="E31" t="inlineStr">
        <is>
          <t>Needs GSC data</t>
        </is>
      </c>
      <c r="F31" t="n">
        <v>0</v>
      </c>
      <c r="G31" t="n">
        <v>0</v>
      </c>
      <c r="H31" t="inlineStr"/>
      <c r="I31" t="inlineStr"/>
      <c r="J31" t="n">
        <v>0</v>
      </c>
      <c r="K31" t="n">
        <v>0</v>
      </c>
      <c r="L31" t="inlineStr">
        <is>
          <t>https://youtu.be/eMy1qehRb1E</t>
        </is>
      </c>
      <c r="M31" t="inlineStr"/>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D32" t="inlineStr"/>
      <c r="E32" t="inlineStr">
        <is>
          <t>Needs GSC data</t>
        </is>
      </c>
      <c r="F32" t="n">
        <v>0</v>
      </c>
      <c r="G32" t="n">
        <v>0</v>
      </c>
      <c r="H32" t="inlineStr"/>
      <c r="I32" t="inlineStr"/>
      <c r="J32" t="n">
        <v>0</v>
      </c>
      <c r="K32" t="n">
        <v>0</v>
      </c>
      <c r="L32" t="inlineStr">
        <is>
          <t>https://youtu.be/b4ZmOsiPyrQ</t>
        </is>
      </c>
      <c r="M32" t="inlineStr"/>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D33" t="inlineStr"/>
      <c r="E33" t="inlineStr">
        <is>
          <t>Needs GSC data</t>
        </is>
      </c>
      <c r="F33" t="n">
        <v>0</v>
      </c>
      <c r="G33" t="n">
        <v>0</v>
      </c>
      <c r="H33" t="inlineStr"/>
      <c r="I33" t="inlineStr"/>
      <c r="J33" t="n">
        <v>0</v>
      </c>
      <c r="K33" t="n">
        <v>0</v>
      </c>
      <c r="L33" t="inlineStr"/>
      <c r="M33" t="inlineStr"/>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D34" t="inlineStr"/>
      <c r="E34" t="inlineStr">
        <is>
          <t>Needs GSC data</t>
        </is>
      </c>
      <c r="F34" t="n">
        <v>0</v>
      </c>
      <c r="G34" t="n">
        <v>0</v>
      </c>
      <c r="H34" t="inlineStr"/>
      <c r="I34" t="inlineStr"/>
      <c r="J34" t="n">
        <v>0</v>
      </c>
      <c r="K34" t="n">
        <v>0</v>
      </c>
      <c r="L34" t="inlineStr">
        <is>
          <t>https://youtu.be/buM4YFaQvcE</t>
        </is>
      </c>
      <c r="M34" t="inlineStr"/>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D36" t="inlineStr"/>
      <c r="E36" t="inlineStr">
        <is>
          <t>Needs GSC data</t>
        </is>
      </c>
      <c r="F36" t="n">
        <v>0</v>
      </c>
      <c r="G36" t="n">
        <v>0</v>
      </c>
      <c r="H36" t="inlineStr"/>
      <c r="I36" t="inlineStr"/>
      <c r="J36" t="n">
        <v>0</v>
      </c>
      <c r="K36" t="n">
        <v>0</v>
      </c>
      <c r="L36" t="inlineStr"/>
      <c r="M36" t="inlineStr"/>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D37" t="inlineStr"/>
      <c r="E37" t="inlineStr">
        <is>
          <t>Needs GSC data</t>
        </is>
      </c>
      <c r="F37" t="n">
        <v>0</v>
      </c>
      <c r="G37" t="n">
        <v>0</v>
      </c>
      <c r="H37" t="inlineStr"/>
      <c r="I37" t="inlineStr"/>
      <c r="J37" t="n">
        <v>0</v>
      </c>
      <c r="K37" t="n">
        <v>0</v>
      </c>
      <c r="L37" t="inlineStr">
        <is>
          <t>https://youtu.be/ZYHStgt9fPo</t>
        </is>
      </c>
      <c r="M37" t="inlineStr"/>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D38" t="inlineStr"/>
      <c r="E38" t="inlineStr">
        <is>
          <t>Needs GSC data</t>
        </is>
      </c>
      <c r="F38" t="n">
        <v>0</v>
      </c>
      <c r="G38" t="n">
        <v>0</v>
      </c>
      <c r="H38" t="inlineStr"/>
      <c r="I38" t="inlineStr"/>
      <c r="J38" t="n">
        <v>0</v>
      </c>
      <c r="K38" t="n">
        <v>0</v>
      </c>
      <c r="L38" t="inlineStr">
        <is>
          <t>https://youtu.be/3053s8twQfU</t>
        </is>
      </c>
      <c r="M38" t="inlineStr"/>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D39" t="inlineStr"/>
      <c r="E39" t="inlineStr">
        <is>
          <t>Needs GSC data</t>
        </is>
      </c>
      <c r="F39" t="n">
        <v>0</v>
      </c>
      <c r="G39" t="n">
        <v>0</v>
      </c>
      <c r="H39" t="inlineStr"/>
      <c r="I39" t="inlineStr"/>
      <c r="J39" t="n">
        <v>0</v>
      </c>
      <c r="K39" t="n">
        <v>0</v>
      </c>
      <c r="L39" t="inlineStr"/>
      <c r="M39" t="inlineStr"/>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D40" t="inlineStr"/>
      <c r="E40" t="inlineStr">
        <is>
          <t>Needs GSC data</t>
        </is>
      </c>
      <c r="F40" t="n">
        <v>0</v>
      </c>
      <c r="G40" t="n">
        <v>0</v>
      </c>
      <c r="H40" t="inlineStr"/>
      <c r="I40" t="inlineStr"/>
      <c r="J40" t="n">
        <v>0</v>
      </c>
      <c r="K40" t="n">
        <v>0</v>
      </c>
      <c r="L40" t="inlineStr">
        <is>
          <t>https://youtu.be/-n1G1D0lu3c</t>
        </is>
      </c>
      <c r="M40" t="inlineStr"/>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D41" t="inlineStr"/>
      <c r="E41" t="inlineStr">
        <is>
          <t>Needs GSC data</t>
        </is>
      </c>
      <c r="F41" t="n">
        <v>0</v>
      </c>
      <c r="G41" t="n">
        <v>0</v>
      </c>
      <c r="H41" t="inlineStr"/>
      <c r="I41" t="inlineStr"/>
      <c r="J41" t="n">
        <v>0</v>
      </c>
      <c r="K41" t="n">
        <v>0</v>
      </c>
      <c r="L41" t="inlineStr">
        <is>
          <t>https://youtu.be/CZWl_XlhocE</t>
        </is>
      </c>
      <c r="M41" t="inlineStr"/>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D42" t="inlineStr"/>
      <c r="E42" t="inlineStr">
        <is>
          <t>Needs GSC data</t>
        </is>
      </c>
      <c r="F42" t="n">
        <v>0</v>
      </c>
      <c r="G42" t="n">
        <v>0</v>
      </c>
      <c r="H42" t="inlineStr"/>
      <c r="I42" t="inlineStr"/>
      <c r="J42" t="n">
        <v>0</v>
      </c>
      <c r="K42" t="n">
        <v>0</v>
      </c>
      <c r="L42" t="inlineStr">
        <is>
          <t>https://youtu.be/R41hZbqShE8</t>
        </is>
      </c>
      <c r="M42" t="inlineStr"/>
      <c r="N42" t="inlineStr">
        <is>
          <t>No social data</t>
        </is>
      </c>
      <c r="O42" t="n">
        <v>10</v>
      </c>
      <c r="P42" t="inlineStr">
        <is>
          <t>Monitor</t>
        </is>
      </c>
    </row>
    <row r="43">
      <c r="A43" t="inlineStr">
        <is>
          <t>aisuite-review-2026</t>
        </is>
      </c>
      <c r="B43" t="inlineStr">
        <is>
          <t>Aisuite Review 2026</t>
        </is>
      </c>
      <c r="C43" t="inlineStr">
        <is>
          <t>https://smileaireviewhub.com/aisuite-review-2026/</t>
        </is>
      </c>
      <c r="D43" t="inlineStr"/>
      <c r="E43" t="inlineStr">
        <is>
          <t>Needs GSC data</t>
        </is>
      </c>
      <c r="F43" t="n">
        <v>0</v>
      </c>
      <c r="G43" t="n">
        <v>0</v>
      </c>
      <c r="H43" t="inlineStr"/>
      <c r="I43" t="inlineStr"/>
      <c r="J43" t="n">
        <v>0</v>
      </c>
      <c r="K43" t="n">
        <v>0</v>
      </c>
      <c r="L43" t="inlineStr">
        <is>
          <t>https://youtu.be/70sCPqA-gVg</t>
        </is>
      </c>
      <c r="M43" t="inlineStr"/>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D45" t="inlineStr"/>
      <c r="E45" t="inlineStr">
        <is>
          <t>Needs GSC data</t>
        </is>
      </c>
      <c r="F45" t="n">
        <v>0</v>
      </c>
      <c r="G45" t="n">
        <v>0</v>
      </c>
      <c r="H45" t="inlineStr"/>
      <c r="I45" t="inlineStr"/>
      <c r="J45" t="n">
        <v>0</v>
      </c>
      <c r="K45" t="n">
        <v>0</v>
      </c>
      <c r="L45" t="inlineStr"/>
      <c r="M45" t="inlineStr"/>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D47" t="inlineStr"/>
      <c r="E47" t="inlineStr">
        <is>
          <t>Needs GSC data</t>
        </is>
      </c>
      <c r="F47" t="n">
        <v>0</v>
      </c>
      <c r="G47" t="n">
        <v>0</v>
      </c>
      <c r="H47" t="inlineStr"/>
      <c r="I47" t="inlineStr"/>
      <c r="J47" t="n">
        <v>0</v>
      </c>
      <c r="K47" t="n">
        <v>0</v>
      </c>
      <c r="L47" t="inlineStr"/>
      <c r="M47" t="inlineStr"/>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D48" t="inlineStr"/>
      <c r="E48" t="inlineStr">
        <is>
          <t>Needs GSC data</t>
        </is>
      </c>
      <c r="F48" t="n">
        <v>0</v>
      </c>
      <c r="G48" t="n">
        <v>0</v>
      </c>
      <c r="H48" t="inlineStr"/>
      <c r="I48" t="inlineStr"/>
      <c r="J48" t="n">
        <v>0</v>
      </c>
      <c r="K48" t="n">
        <v>0</v>
      </c>
      <c r="L48" t="inlineStr">
        <is>
          <t>https://youtu.be/UqwnXWS4YfU</t>
        </is>
      </c>
      <c r="M48" t="inlineStr"/>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D49" t="inlineStr"/>
      <c r="E49" t="inlineStr">
        <is>
          <t>Needs GSC data</t>
        </is>
      </c>
      <c r="F49" t="n">
        <v>0</v>
      </c>
      <c r="G49" t="n">
        <v>0</v>
      </c>
      <c r="H49" t="inlineStr"/>
      <c r="I49" t="inlineStr"/>
      <c r="J49" t="n">
        <v>0</v>
      </c>
      <c r="K49" t="n">
        <v>0</v>
      </c>
      <c r="L49" t="inlineStr"/>
      <c r="M49" t="inlineStr"/>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D50" t="inlineStr"/>
      <c r="E50" t="inlineStr">
        <is>
          <t>Needs GSC data</t>
        </is>
      </c>
      <c r="F50" t="n">
        <v>0</v>
      </c>
      <c r="G50" t="n">
        <v>0</v>
      </c>
      <c r="H50" t="inlineStr"/>
      <c r="I50" t="inlineStr"/>
      <c r="J50" t="n">
        <v>0</v>
      </c>
      <c r="K50" t="n">
        <v>0</v>
      </c>
      <c r="L50" t="inlineStr"/>
      <c r="M50" t="inlineStr"/>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D51" t="inlineStr"/>
      <c r="E51" t="inlineStr">
        <is>
          <t>Needs GSC data</t>
        </is>
      </c>
      <c r="F51" t="n">
        <v>0</v>
      </c>
      <c r="G51" t="n">
        <v>0</v>
      </c>
      <c r="H51" t="inlineStr"/>
      <c r="I51" t="inlineStr"/>
      <c r="J51" t="n">
        <v>0</v>
      </c>
      <c r="K51" t="n">
        <v>0</v>
      </c>
      <c r="L51" t="inlineStr">
        <is>
          <t>https://youtu.be/Z9oAuAv52XE</t>
        </is>
      </c>
      <c r="M51" t="inlineStr"/>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D52" t="inlineStr"/>
      <c r="E52" t="inlineStr">
        <is>
          <t>Needs GSC data</t>
        </is>
      </c>
      <c r="F52" t="n">
        <v>0</v>
      </c>
      <c r="G52" t="n">
        <v>0</v>
      </c>
      <c r="H52" t="inlineStr"/>
      <c r="I52" t="inlineStr"/>
      <c r="J52" t="n">
        <v>0</v>
      </c>
      <c r="K52" t="n">
        <v>0</v>
      </c>
      <c r="L52" t="inlineStr">
        <is>
          <t>https://youtu.be/mjIXscKl_SU</t>
        </is>
      </c>
      <c r="M52" t="inlineStr"/>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D61" t="inlineStr"/>
      <c r="E61" t="inlineStr">
        <is>
          <t>Needs GSC data</t>
        </is>
      </c>
      <c r="F61" t="n">
        <v>0</v>
      </c>
      <c r="G61" t="n">
        <v>0</v>
      </c>
      <c r="H61" t="inlineStr"/>
      <c r="I61" t="inlineStr"/>
      <c r="J61" t="n">
        <v>0</v>
      </c>
      <c r="K61" t="n">
        <v>0</v>
      </c>
      <c r="L61" t="inlineStr"/>
      <c r="M61" t="inlineStr"/>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D63" t="inlineStr"/>
      <c r="E63" t="inlineStr">
        <is>
          <t>Needs GSC data</t>
        </is>
      </c>
      <c r="F63" t="n">
        <v>0</v>
      </c>
      <c r="G63" t="n">
        <v>0</v>
      </c>
      <c r="H63" t="inlineStr"/>
      <c r="I63" t="inlineStr"/>
      <c r="J63" t="n">
        <v>0</v>
      </c>
      <c r="K63" t="n">
        <v>0</v>
      </c>
      <c r="L63" t="inlineStr"/>
      <c r="M63" t="inlineStr"/>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D64" t="inlineStr"/>
      <c r="E64" t="inlineStr">
        <is>
          <t>Needs GSC data</t>
        </is>
      </c>
      <c r="F64" t="n">
        <v>0</v>
      </c>
      <c r="G64" t="n">
        <v>0</v>
      </c>
      <c r="H64" t="inlineStr"/>
      <c r="I64" t="inlineStr"/>
      <c r="J64" t="n">
        <v>0</v>
      </c>
      <c r="K64" t="n">
        <v>0</v>
      </c>
      <c r="L64" t="inlineStr">
        <is>
          <t>https://youtu.be/FdGtpFc6TNw</t>
        </is>
      </c>
      <c r="M64" t="inlineStr"/>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D66" t="inlineStr"/>
      <c r="E66" t="inlineStr">
        <is>
          <t>Needs GSC data</t>
        </is>
      </c>
      <c r="F66" t="n">
        <v>0</v>
      </c>
      <c r="G66" t="n">
        <v>0</v>
      </c>
      <c r="H66" t="inlineStr"/>
      <c r="I66" t="inlineStr"/>
      <c r="J66" t="n">
        <v>0</v>
      </c>
      <c r="K66" t="n">
        <v>0</v>
      </c>
      <c r="L66" t="inlineStr">
        <is>
          <t>https://youtu.be/U2gDFVe9sOc</t>
        </is>
      </c>
      <c r="M66" t="inlineStr"/>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D67" t="inlineStr"/>
      <c r="E67" t="inlineStr">
        <is>
          <t>Needs GSC data</t>
        </is>
      </c>
      <c r="F67" t="n">
        <v>0</v>
      </c>
      <c r="G67" t="n">
        <v>0</v>
      </c>
      <c r="H67" t="inlineStr"/>
      <c r="I67" t="inlineStr"/>
      <c r="J67" t="n">
        <v>0</v>
      </c>
      <c r="K67" t="n">
        <v>0</v>
      </c>
      <c r="L67" t="inlineStr"/>
      <c r="M67" t="inlineStr"/>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D68" t="inlineStr"/>
      <c r="E68" t="inlineStr">
        <is>
          <t>Needs GSC data</t>
        </is>
      </c>
      <c r="F68" t="n">
        <v>0</v>
      </c>
      <c r="G68" t="n">
        <v>0</v>
      </c>
      <c r="H68" t="inlineStr"/>
      <c r="I68" t="inlineStr"/>
      <c r="J68" t="n">
        <v>0</v>
      </c>
      <c r="K68" t="n">
        <v>0</v>
      </c>
      <c r="L68" t="inlineStr"/>
      <c r="M68" t="inlineStr"/>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D69" t="inlineStr"/>
      <c r="E69" t="inlineStr">
        <is>
          <t>Needs GSC data</t>
        </is>
      </c>
      <c r="F69" t="n">
        <v>0</v>
      </c>
      <c r="G69" t="n">
        <v>0</v>
      </c>
      <c r="H69" t="inlineStr"/>
      <c r="I69" t="inlineStr"/>
      <c r="J69" t="n">
        <v>0</v>
      </c>
      <c r="K69" t="n">
        <v>0</v>
      </c>
      <c r="L69" t="inlineStr"/>
      <c r="M69" t="inlineStr"/>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D70" t="inlineStr"/>
      <c r="E70" t="inlineStr">
        <is>
          <t>Needs GSC data</t>
        </is>
      </c>
      <c r="F70" t="n">
        <v>0</v>
      </c>
      <c r="G70" t="n">
        <v>0</v>
      </c>
      <c r="H70" t="inlineStr"/>
      <c r="I70" t="inlineStr"/>
      <c r="J70" t="n">
        <v>0</v>
      </c>
      <c r="K70" t="n">
        <v>0</v>
      </c>
      <c r="L70" t="inlineStr">
        <is>
          <t>https://youtu.be/QsFqthZkMHk</t>
        </is>
      </c>
      <c r="M70" t="inlineStr"/>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D71" t="inlineStr"/>
      <c r="E71" t="inlineStr">
        <is>
          <t>Needs GSC data</t>
        </is>
      </c>
      <c r="F71" t="n">
        <v>0</v>
      </c>
      <c r="G71" t="n">
        <v>0</v>
      </c>
      <c r="H71" t="inlineStr"/>
      <c r="I71" t="inlineStr"/>
      <c r="J71" t="n">
        <v>0</v>
      </c>
      <c r="K71" t="n">
        <v>0</v>
      </c>
      <c r="L71" t="inlineStr"/>
      <c r="M71" t="inlineStr"/>
      <c r="N71" t="inlineStr">
        <is>
          <t>No social data</t>
        </is>
      </c>
      <c r="O71" t="n">
        <v>15</v>
      </c>
      <c r="P71" t="inlineStr">
        <is>
          <t>Create or upload video</t>
        </is>
      </c>
    </row>
    <row r="72">
      <c r="A72" t="inlineStr">
        <is>
          <t>bolt</t>
        </is>
      </c>
      <c r="B72" t="inlineStr">
        <is>
          <t>Bolt</t>
        </is>
      </c>
      <c r="C72" t="inlineStr">
        <is>
          <t>https://smileaireviewhub.com/bolt/</t>
        </is>
      </c>
      <c r="D72" t="inlineStr"/>
      <c r="E72" t="inlineStr">
        <is>
          <t>Needs GSC data</t>
        </is>
      </c>
      <c r="F72" t="n">
        <v>0</v>
      </c>
      <c r="G72" t="n">
        <v>0</v>
      </c>
      <c r="H72" t="inlineStr"/>
      <c r="I72" t="inlineStr"/>
      <c r="J72" t="n">
        <v>0</v>
      </c>
      <c r="K72" t="n">
        <v>0</v>
      </c>
      <c r="L72" t="inlineStr">
        <is>
          <t>https://youtu.be/yKOiyUzy4dQ</t>
        </is>
      </c>
      <c r="M72" t="inlineStr"/>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D73" t="inlineStr"/>
      <c r="E73" t="inlineStr">
        <is>
          <t>Needs GSC data</t>
        </is>
      </c>
      <c r="F73" t="n">
        <v>0</v>
      </c>
      <c r="G73" t="n">
        <v>0</v>
      </c>
      <c r="H73" t="inlineStr"/>
      <c r="I73" t="inlineStr"/>
      <c r="J73" t="n">
        <v>0</v>
      </c>
      <c r="K73" t="n">
        <v>0</v>
      </c>
      <c r="L73" t="inlineStr"/>
      <c r="M73" t="inlineStr"/>
      <c r="N73" t="inlineStr">
        <is>
          <t>No social data</t>
        </is>
      </c>
      <c r="O73" t="n">
        <v>15</v>
      </c>
      <c r="P73" t="inlineStr">
        <is>
          <t>Create or upload video</t>
        </is>
      </c>
    </row>
    <row r="74">
      <c r="A74" t="inlineStr">
        <is>
          <t>canva</t>
        </is>
      </c>
      <c r="B74" t="inlineStr">
        <is>
          <t>Canva</t>
        </is>
      </c>
      <c r="C74" t="inlineStr">
        <is>
          <t>https://smileaireviewhub.com/canva/</t>
        </is>
      </c>
      <c r="D74" t="inlineStr"/>
      <c r="E74" t="inlineStr">
        <is>
          <t>Needs GSC data</t>
        </is>
      </c>
      <c r="F74" t="n">
        <v>0</v>
      </c>
      <c r="G74" t="n">
        <v>0</v>
      </c>
      <c r="H74" t="inlineStr"/>
      <c r="I74" t="inlineStr"/>
      <c r="J74" t="n">
        <v>0</v>
      </c>
      <c r="K74" t="n">
        <v>0</v>
      </c>
      <c r="L74" t="inlineStr">
        <is>
          <t>https://youtu.be/VnxJuNoxdjo</t>
        </is>
      </c>
      <c r="M74" t="inlineStr"/>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D75" t="inlineStr"/>
      <c r="E75" t="inlineStr">
        <is>
          <t>Needs GSC data</t>
        </is>
      </c>
      <c r="F75" t="n">
        <v>0</v>
      </c>
      <c r="G75" t="n">
        <v>0</v>
      </c>
      <c r="H75" t="inlineStr"/>
      <c r="I75" t="inlineStr"/>
      <c r="J75" t="n">
        <v>0</v>
      </c>
      <c r="K75" t="n">
        <v>0</v>
      </c>
      <c r="L75" t="inlineStr">
        <is>
          <t>https://youtu.be/vD79FNFPCQ8</t>
        </is>
      </c>
      <c r="M75" t="inlineStr"/>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D76" t="inlineStr"/>
      <c r="E76" t="inlineStr">
        <is>
          <t>Needs GSC data</t>
        </is>
      </c>
      <c r="F76" t="n">
        <v>0</v>
      </c>
      <c r="G76" t="n">
        <v>0</v>
      </c>
      <c r="H76" t="inlineStr"/>
      <c r="I76" t="inlineStr"/>
      <c r="J76" t="n">
        <v>0</v>
      </c>
      <c r="K76" t="n">
        <v>0</v>
      </c>
      <c r="L76" t="inlineStr">
        <is>
          <t>https://youtu.be/2QabFBcmtzs</t>
        </is>
      </c>
      <c r="M76" t="inlineStr"/>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D77" t="inlineStr"/>
      <c r="E77" t="inlineStr">
        <is>
          <t>Needs GSC data</t>
        </is>
      </c>
      <c r="F77" t="n">
        <v>0</v>
      </c>
      <c r="G77" t="n">
        <v>0</v>
      </c>
      <c r="H77" t="inlineStr"/>
      <c r="I77" t="inlineStr"/>
      <c r="J77" t="n">
        <v>0</v>
      </c>
      <c r="K77" t="n">
        <v>0</v>
      </c>
      <c r="L77" t="inlineStr">
        <is>
          <t>https://youtu.be/kpjGbrZ2a0k</t>
        </is>
      </c>
      <c r="M77" t="inlineStr"/>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D78" t="inlineStr"/>
      <c r="E78" t="inlineStr">
        <is>
          <t>Needs GSC data</t>
        </is>
      </c>
      <c r="F78" t="n">
        <v>0</v>
      </c>
      <c r="G78" t="n">
        <v>0</v>
      </c>
      <c r="H78" t="inlineStr"/>
      <c r="I78" t="inlineStr"/>
      <c r="J78" t="n">
        <v>0</v>
      </c>
      <c r="K78" t="n">
        <v>0</v>
      </c>
      <c r="L78" t="inlineStr">
        <is>
          <t>https://youtu.be/ILaxA7lPnJA</t>
        </is>
      </c>
      <c r="M78" t="inlineStr"/>
      <c r="N78" t="inlineStr">
        <is>
          <t>No social data</t>
        </is>
      </c>
      <c r="O78" t="n">
        <v>10</v>
      </c>
      <c r="P78" t="inlineStr">
        <is>
          <t>Monitor</t>
        </is>
      </c>
    </row>
    <row r="79">
      <c r="A79" t="inlineStr">
        <is>
          <t>category-seo-tools</t>
        </is>
      </c>
      <c r="B79" t="inlineStr">
        <is>
          <t>Category Seo Tools</t>
        </is>
      </c>
      <c r="C79" t="inlineStr">
        <is>
          <t>https://smileaireviewhub.com/category/seo-tools/</t>
        </is>
      </c>
      <c r="D79" t="inlineStr"/>
      <c r="E79" t="inlineStr">
        <is>
          <t>Needs GSC data</t>
        </is>
      </c>
      <c r="F79" t="n">
        <v>0</v>
      </c>
      <c r="G79" t="n">
        <v>0</v>
      </c>
      <c r="H79" t="inlineStr"/>
      <c r="I79" t="inlineStr"/>
      <c r="J79" t="n">
        <v>0</v>
      </c>
      <c r="K79" t="n">
        <v>0</v>
      </c>
      <c r="L79" t="inlineStr">
        <is>
          <t>https://youtu.be/epK7Od07-aQ</t>
        </is>
      </c>
      <c r="M79" t="inlineStr"/>
      <c r="N79" t="inlineStr">
        <is>
          <t>No social data</t>
        </is>
      </c>
      <c r="O79" t="n">
        <v>10</v>
      </c>
      <c r="P79" t="inlineStr">
        <is>
          <t>Monitor</t>
        </is>
      </c>
    </row>
    <row r="80">
      <c r="A80" t="inlineStr">
        <is>
          <t>category-video-tools</t>
        </is>
      </c>
      <c r="B80" t="inlineStr">
        <is>
          <t>Category Video Tools</t>
        </is>
      </c>
      <c r="C80" t="inlineStr">
        <is>
          <t>https://smileaireviewhub.com/category/video-tools/</t>
        </is>
      </c>
      <c r="D80" t="inlineStr"/>
      <c r="E80" t="inlineStr">
        <is>
          <t>Needs GSC data</t>
        </is>
      </c>
      <c r="F80" t="n">
        <v>0</v>
      </c>
      <c r="G80" t="n">
        <v>0</v>
      </c>
      <c r="H80" t="inlineStr"/>
      <c r="I80" t="inlineStr"/>
      <c r="J80" t="n">
        <v>0</v>
      </c>
      <c r="K80" t="n">
        <v>0</v>
      </c>
      <c r="L80" t="inlineStr">
        <is>
          <t>https://youtu.be/m9OiJYacUIM</t>
        </is>
      </c>
      <c r="M80" t="inlineStr"/>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D81" t="inlineStr"/>
      <c r="E81" t="inlineStr">
        <is>
          <t>Needs GSC data</t>
        </is>
      </c>
      <c r="F81" t="n">
        <v>0</v>
      </c>
      <c r="G81" t="n">
        <v>0</v>
      </c>
      <c r="H81" t="inlineStr"/>
      <c r="I81" t="inlineStr"/>
      <c r="J81" t="n">
        <v>0</v>
      </c>
      <c r="K81" t="n">
        <v>0</v>
      </c>
      <c r="L81" t="inlineStr">
        <is>
          <t>https://youtu.be/uzF59t2ETE0</t>
        </is>
      </c>
      <c r="M81" t="inlineStr"/>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D82" t="inlineStr"/>
      <c r="E82" t="inlineStr">
        <is>
          <t>Needs GSC data</t>
        </is>
      </c>
      <c r="F82" t="n">
        <v>0</v>
      </c>
      <c r="G82" t="n">
        <v>0</v>
      </c>
      <c r="H82" t="inlineStr"/>
      <c r="I82" t="inlineStr"/>
      <c r="J82" t="n">
        <v>0</v>
      </c>
      <c r="K82" t="n">
        <v>0</v>
      </c>
      <c r="L82" t="inlineStr">
        <is>
          <t>https://youtu.be/tUPPLMuSkwE</t>
        </is>
      </c>
      <c r="M82" t="inlineStr"/>
      <c r="N82" t="inlineStr">
        <is>
          <t>No social data</t>
        </is>
      </c>
      <c r="O82" t="n">
        <v>10</v>
      </c>
      <c r="P82" t="inlineStr">
        <is>
          <t>Monitor</t>
        </is>
      </c>
    </row>
    <row r="83">
      <c r="A83" t="inlineStr">
        <is>
          <t>chatgpt</t>
        </is>
      </c>
      <c r="B83" t="inlineStr">
        <is>
          <t>Chatgpt</t>
        </is>
      </c>
      <c r="C83" t="inlineStr">
        <is>
          <t>https://smileaireviewhub.com/chatgpt/</t>
        </is>
      </c>
      <c r="D83" t="inlineStr"/>
      <c r="E83" t="inlineStr">
        <is>
          <t>Needs GSC data</t>
        </is>
      </c>
      <c r="F83" t="n">
        <v>0</v>
      </c>
      <c r="G83" t="n">
        <v>0</v>
      </c>
      <c r="H83" t="inlineStr"/>
      <c r="I83" t="inlineStr"/>
      <c r="J83" t="n">
        <v>0</v>
      </c>
      <c r="K83" t="n">
        <v>0</v>
      </c>
      <c r="L83" t="inlineStr"/>
      <c r="M83" t="inlineStr"/>
      <c r="N83" t="inlineStr">
        <is>
          <t>No social data</t>
        </is>
      </c>
      <c r="O83" t="n">
        <v>15</v>
      </c>
      <c r="P83" t="inlineStr">
        <is>
          <t>Create or upload video</t>
        </is>
      </c>
    </row>
    <row r="84">
      <c r="A84" t="inlineStr">
        <is>
          <t>claude</t>
        </is>
      </c>
      <c r="B84" t="inlineStr">
        <is>
          <t>Claude</t>
        </is>
      </c>
      <c r="C84" t="inlineStr">
        <is>
          <t>https://smileaireviewhub.com/claude/</t>
        </is>
      </c>
      <c r="D84" t="inlineStr"/>
      <c r="E84" t="inlineStr">
        <is>
          <t>Needs GSC data</t>
        </is>
      </c>
      <c r="F84" t="n">
        <v>0</v>
      </c>
      <c r="G84" t="n">
        <v>0</v>
      </c>
      <c r="H84" t="inlineStr"/>
      <c r="I84" t="inlineStr"/>
      <c r="J84" t="n">
        <v>0</v>
      </c>
      <c r="K84" t="n">
        <v>0</v>
      </c>
      <c r="L84" t="inlineStr"/>
      <c r="M84" t="inlineStr"/>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D85" t="inlineStr"/>
      <c r="E85" t="inlineStr">
        <is>
          <t>Needs GSC data</t>
        </is>
      </c>
      <c r="F85" t="n">
        <v>0</v>
      </c>
      <c r="G85" t="n">
        <v>0</v>
      </c>
      <c r="H85" t="inlineStr"/>
      <c r="I85" t="inlineStr"/>
      <c r="J85" t="n">
        <v>0</v>
      </c>
      <c r="K85" t="n">
        <v>0</v>
      </c>
      <c r="L85" t="inlineStr"/>
      <c r="M85" t="inlineStr"/>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D86" t="inlineStr"/>
      <c r="E86" t="inlineStr">
        <is>
          <t>Needs GSC data</t>
        </is>
      </c>
      <c r="F86" t="n">
        <v>0</v>
      </c>
      <c r="G86" t="n">
        <v>0</v>
      </c>
      <c r="H86" t="inlineStr"/>
      <c r="I86" t="inlineStr"/>
      <c r="J86" t="n">
        <v>0</v>
      </c>
      <c r="K86" t="n">
        <v>0</v>
      </c>
      <c r="L86" t="inlineStr">
        <is>
          <t>https://youtu.be/F8JLDaA9-fU</t>
        </is>
      </c>
      <c r="M86" t="inlineStr"/>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D87" t="inlineStr"/>
      <c r="E87" t="inlineStr">
        <is>
          <t>Needs GSC data</t>
        </is>
      </c>
      <c r="F87" t="n">
        <v>0</v>
      </c>
      <c r="G87" t="n">
        <v>0</v>
      </c>
      <c r="H87" t="inlineStr"/>
      <c r="I87" t="inlineStr"/>
      <c r="J87" t="n">
        <v>0</v>
      </c>
      <c r="K87" t="n">
        <v>0</v>
      </c>
      <c r="L87" t="inlineStr">
        <is>
          <t>https://youtu.be/UWB0_As8Wc0</t>
        </is>
      </c>
      <c r="M87" t="inlineStr"/>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D88" t="inlineStr"/>
      <c r="E88" t="inlineStr">
        <is>
          <t>Needs GSC data</t>
        </is>
      </c>
      <c r="F88" t="n">
        <v>0</v>
      </c>
      <c r="G88" t="n">
        <v>0</v>
      </c>
      <c r="H88" t="inlineStr"/>
      <c r="I88" t="inlineStr"/>
      <c r="J88" t="n">
        <v>0</v>
      </c>
      <c r="K88" t="n">
        <v>0</v>
      </c>
      <c r="L88" t="inlineStr">
        <is>
          <t>https://youtu.be/hWOrIFvSyMA</t>
        </is>
      </c>
      <c r="M88" t="inlineStr"/>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D89" t="inlineStr"/>
      <c r="E89" t="inlineStr">
        <is>
          <t>Needs GSC data</t>
        </is>
      </c>
      <c r="F89" t="n">
        <v>0</v>
      </c>
      <c r="G89" t="n">
        <v>0</v>
      </c>
      <c r="H89" t="inlineStr"/>
      <c r="I89" t="inlineStr"/>
      <c r="J89" t="n">
        <v>0</v>
      </c>
      <c r="K89" t="n">
        <v>0</v>
      </c>
      <c r="L89" t="inlineStr">
        <is>
          <t>https://youtu.be/uv0r8obfpjw</t>
        </is>
      </c>
      <c r="M89" t="inlineStr"/>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D90" t="inlineStr"/>
      <c r="E90" t="inlineStr">
        <is>
          <t>Needs GSC data</t>
        </is>
      </c>
      <c r="F90" t="n">
        <v>0</v>
      </c>
      <c r="G90" t="n">
        <v>0</v>
      </c>
      <c r="H90" t="inlineStr"/>
      <c r="I90" t="inlineStr"/>
      <c r="J90" t="n">
        <v>0</v>
      </c>
      <c r="K90" t="n">
        <v>0</v>
      </c>
      <c r="L90" t="inlineStr">
        <is>
          <t>https://youtu.be/L7wz3Z09QRM</t>
        </is>
      </c>
      <c r="M90" t="inlineStr"/>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D91" t="inlineStr"/>
      <c r="E91" t="inlineStr">
        <is>
          <t>Needs GSC data</t>
        </is>
      </c>
      <c r="F91" t="n">
        <v>0</v>
      </c>
      <c r="G91" t="n">
        <v>0</v>
      </c>
      <c r="H91" t="inlineStr"/>
      <c r="I91" t="inlineStr"/>
      <c r="J91" t="n">
        <v>0</v>
      </c>
      <c r="K91" t="n">
        <v>0</v>
      </c>
      <c r="L91" t="inlineStr">
        <is>
          <t>https://youtu.be/_-Syvuy4D94</t>
        </is>
      </c>
      <c r="M91" t="inlineStr"/>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D94" t="inlineStr"/>
      <c r="E94" t="inlineStr">
        <is>
          <t>Needs GSC data</t>
        </is>
      </c>
      <c r="F94" t="n">
        <v>0</v>
      </c>
      <c r="G94" t="n">
        <v>0</v>
      </c>
      <c r="H94" t="inlineStr"/>
      <c r="I94" t="inlineStr"/>
      <c r="J94" t="n">
        <v>0</v>
      </c>
      <c r="K94" t="n">
        <v>0</v>
      </c>
      <c r="L94" t="inlineStr"/>
      <c r="M94" t="inlineStr"/>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D97" t="inlineStr"/>
      <c r="E97" t="inlineStr">
        <is>
          <t>Needs GSC data</t>
        </is>
      </c>
      <c r="F97" t="n">
        <v>0</v>
      </c>
      <c r="G97" t="n">
        <v>0</v>
      </c>
      <c r="H97" t="inlineStr"/>
      <c r="I97" t="inlineStr"/>
      <c r="J97" t="n">
        <v>0</v>
      </c>
      <c r="K97" t="n">
        <v>0</v>
      </c>
      <c r="L97" t="inlineStr">
        <is>
          <t>https://youtu.be/jhn2t-qJMkY</t>
        </is>
      </c>
      <c r="M97" t="inlineStr"/>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D98" t="inlineStr"/>
      <c r="E98" t="inlineStr">
        <is>
          <t>Needs GSC data</t>
        </is>
      </c>
      <c r="F98" t="n">
        <v>0</v>
      </c>
      <c r="G98" t="n">
        <v>0</v>
      </c>
      <c r="H98" t="inlineStr"/>
      <c r="I98" t="inlineStr"/>
      <c r="J98" t="n">
        <v>0</v>
      </c>
      <c r="K98" t="n">
        <v>0</v>
      </c>
      <c r="L98" t="inlineStr"/>
      <c r="M98" t="inlineStr"/>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copy-ai</t>
        </is>
      </c>
      <c r="B100" t="inlineStr">
        <is>
          <t>Copy Ai</t>
        </is>
      </c>
      <c r="C100" t="inlineStr">
        <is>
          <t>https://smileaireviewhub.com/copy-ai/</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D101" t="inlineStr"/>
      <c r="E101" t="inlineStr">
        <is>
          <t>Needs GSC data</t>
        </is>
      </c>
      <c r="F101" t="n">
        <v>0</v>
      </c>
      <c r="G101" t="n">
        <v>0</v>
      </c>
      <c r="H101" t="inlineStr"/>
      <c r="I101" t="inlineStr"/>
      <c r="J101" t="n">
        <v>0</v>
      </c>
      <c r="K101" t="n">
        <v>0</v>
      </c>
      <c r="L101" t="inlineStr">
        <is>
          <t>https://youtu.be/Cyx3j6iG4Do</t>
        </is>
      </c>
      <c r="M101" t="inlineStr"/>
      <c r="N101" t="inlineStr">
        <is>
          <t>No social data</t>
        </is>
      </c>
      <c r="O101" t="n">
        <v>10</v>
      </c>
      <c r="P101" t="inlineStr">
        <is>
          <t>Monitor</t>
        </is>
      </c>
    </row>
    <row r="102">
      <c r="A102" t="inlineStr">
        <is>
          <t>cursor</t>
        </is>
      </c>
      <c r="B102" t="inlineStr">
        <is>
          <t>Cursor</t>
        </is>
      </c>
      <c r="C102" t="inlineStr">
        <is>
          <t>https://smileaireviewhub.com/cursor/</t>
        </is>
      </c>
      <c r="D102" t="inlineStr"/>
      <c r="E102" t="inlineStr">
        <is>
          <t>Needs GSC data</t>
        </is>
      </c>
      <c r="F102" t="n">
        <v>0</v>
      </c>
      <c r="G102" t="n">
        <v>0</v>
      </c>
      <c r="H102" t="inlineStr"/>
      <c r="I102" t="inlineStr"/>
      <c r="J102" t="n">
        <v>0</v>
      </c>
      <c r="K102" t="n">
        <v>0</v>
      </c>
      <c r="L102" t="inlineStr"/>
      <c r="M102" t="inlineStr"/>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descript</t>
        </is>
      </c>
      <c r="B104" t="inlineStr">
        <is>
          <t>Descript</t>
        </is>
      </c>
      <c r="C104" t="inlineStr">
        <is>
          <t>https://smileaireviewhub.com/descript/</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D105" t="inlineStr"/>
      <c r="E105" t="inlineStr">
        <is>
          <t>Needs GSC data</t>
        </is>
      </c>
      <c r="F105" t="n">
        <v>0</v>
      </c>
      <c r="G105" t="n">
        <v>0</v>
      </c>
      <c r="H105" t="inlineStr"/>
      <c r="I105" t="inlineStr"/>
      <c r="J105" t="n">
        <v>0</v>
      </c>
      <c r="K105" t="n">
        <v>0</v>
      </c>
      <c r="L105" t="inlineStr"/>
      <c r="M105" t="inlineStr"/>
      <c r="N105" t="inlineStr">
        <is>
          <t>No social data</t>
        </is>
      </c>
      <c r="O105" t="n">
        <v>35</v>
      </c>
      <c r="P105" t="inlineStr">
        <is>
          <t>Create or upload video</t>
        </is>
      </c>
    </row>
    <row r="106">
      <c r="A106" t="inlineStr">
        <is>
          <t>durable</t>
        </is>
      </c>
      <c r="B106" t="inlineStr">
        <is>
          <t>Durable</t>
        </is>
      </c>
      <c r="C106" t="inlineStr">
        <is>
          <t>https://smileaireviewhub.com/durable/</t>
        </is>
      </c>
      <c r="D106" t="inlineStr"/>
      <c r="E106" t="inlineStr">
        <is>
          <t>Needs GSC data</t>
        </is>
      </c>
      <c r="F106" t="n">
        <v>0</v>
      </c>
      <c r="G106" t="n">
        <v>0</v>
      </c>
      <c r="H106" t="inlineStr"/>
      <c r="I106" t="inlineStr"/>
      <c r="J106" t="n">
        <v>0</v>
      </c>
      <c r="K106" t="n">
        <v>0</v>
      </c>
      <c r="L106" t="inlineStr"/>
      <c r="M106" t="inlineStr"/>
      <c r="N106" t="inlineStr">
        <is>
          <t>No social data</t>
        </is>
      </c>
      <c r="O106" t="n">
        <v>15</v>
      </c>
      <c r="P106" t="inlineStr">
        <is>
          <t>Create or upload video</t>
        </is>
      </c>
    </row>
    <row r="107">
      <c r="A107" t="inlineStr">
        <is>
          <t>elevenlabs</t>
        </is>
      </c>
      <c r="B107" t="inlineStr">
        <is>
          <t>Elevenlabs</t>
        </is>
      </c>
      <c r="C107" t="inlineStr">
        <is>
          <t>https://smileaireviewhub.com/elevenlabs/</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D109" t="inlineStr"/>
      <c r="E109" t="inlineStr">
        <is>
          <t>Needs GSC data</t>
        </is>
      </c>
      <c r="F109" t="n">
        <v>0</v>
      </c>
      <c r="G109" t="n">
        <v>0</v>
      </c>
      <c r="H109" t="inlineStr"/>
      <c r="I109" t="inlineStr"/>
      <c r="J109" t="n">
        <v>0</v>
      </c>
      <c r="K109" t="n">
        <v>0</v>
      </c>
      <c r="L109" t="inlineStr"/>
      <c r="M109" t="inlineStr"/>
      <c r="N109" t="inlineStr">
        <is>
          <t>No social data</t>
        </is>
      </c>
      <c r="O109" t="n">
        <v>35</v>
      </c>
      <c r="P109" t="inlineStr">
        <is>
          <t>Create or upload video</t>
        </is>
      </c>
    </row>
    <row r="110">
      <c r="A110" t="inlineStr">
        <is>
          <t>framer</t>
        </is>
      </c>
      <c r="B110" t="inlineStr">
        <is>
          <t>Framer</t>
        </is>
      </c>
      <c r="C110" t="inlineStr">
        <is>
          <t>https://smileaireviewhub.com/framer/</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frase</t>
        </is>
      </c>
      <c r="B111" t="inlineStr">
        <is>
          <t>Frase</t>
        </is>
      </c>
      <c r="C111" t="inlineStr">
        <is>
          <t>https://smileaireviewhub.com/frase/</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gamma</t>
        </is>
      </c>
      <c r="B112" t="inlineStr">
        <is>
          <t>Gamma</t>
        </is>
      </c>
      <c r="C112" t="inlineStr">
        <is>
          <t>https://smileaireviewhub.com/gamma/</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gemini</t>
        </is>
      </c>
      <c r="B113" t="inlineStr">
        <is>
          <t>Gemini</t>
        </is>
      </c>
      <c r="C113" t="inlineStr">
        <is>
          <t>https://smileaireviewhub.com/gemini/</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D114" t="inlineStr"/>
      <c r="E114" t="inlineStr">
        <is>
          <t>Needs GSC data</t>
        </is>
      </c>
      <c r="F114" t="n">
        <v>0</v>
      </c>
      <c r="G114" t="n">
        <v>0</v>
      </c>
      <c r="H114" t="inlineStr"/>
      <c r="I114" t="inlineStr"/>
      <c r="J114" t="n">
        <v>0</v>
      </c>
      <c r="K114" t="n">
        <v>0</v>
      </c>
      <c r="L114" t="inlineStr"/>
      <c r="M114" t="inlineStr"/>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D115" t="inlineStr"/>
      <c r="E115" t="inlineStr">
        <is>
          <t>Needs GSC data</t>
        </is>
      </c>
      <c r="F115" t="n">
        <v>0</v>
      </c>
      <c r="G115" t="n">
        <v>0</v>
      </c>
      <c r="H115" t="inlineStr"/>
      <c r="I115" t="inlineStr"/>
      <c r="J115" t="n">
        <v>0</v>
      </c>
      <c r="K115" t="n">
        <v>0</v>
      </c>
      <c r="L115" t="inlineStr"/>
      <c r="M115" t="inlineStr"/>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D118" t="inlineStr"/>
      <c r="E118" t="inlineStr">
        <is>
          <t>Needs GSC data</t>
        </is>
      </c>
      <c r="F118" t="n">
        <v>0</v>
      </c>
      <c r="G118" t="n">
        <v>0</v>
      </c>
      <c r="H118" t="inlineStr"/>
      <c r="I118" t="inlineStr"/>
      <c r="J118" t="n">
        <v>0</v>
      </c>
      <c r="K118" t="n">
        <v>0</v>
      </c>
      <c r="L118" t="inlineStr"/>
      <c r="M118" t="inlineStr"/>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D119" t="inlineStr"/>
      <c r="E119" t="inlineStr">
        <is>
          <t>Needs GSC data</t>
        </is>
      </c>
      <c r="F119" t="n">
        <v>0</v>
      </c>
      <c r="G119" t="n">
        <v>0</v>
      </c>
      <c r="H119" t="inlineStr"/>
      <c r="I119" t="inlineStr"/>
      <c r="J119" t="n">
        <v>0</v>
      </c>
      <c r="K119" t="n">
        <v>0</v>
      </c>
      <c r="L119" t="inlineStr">
        <is>
          <t>https://youtu.be/zdQCqWSv4fM</t>
        </is>
      </c>
      <c r="M119" t="inlineStr"/>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hubspot</t>
        </is>
      </c>
      <c r="B122" t="inlineStr">
        <is>
          <t>Hubspot</t>
        </is>
      </c>
      <c r="C122" t="inlineStr">
        <is>
          <t>https://smileaireviewhub.com/hubspot/</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is-saas-dead</t>
        </is>
      </c>
      <c r="B141" t="inlineStr">
        <is>
          <t>Is SaaS dead?</t>
        </is>
      </c>
      <c r="C141" t="inlineStr">
        <is>
          <t>https://smileaireviewhub.com/is-saas-dead/</t>
        </is>
      </c>
      <c r="D141" t="inlineStr"/>
      <c r="E141" t="inlineStr">
        <is>
          <t>Needs GSC data</t>
        </is>
      </c>
      <c r="F141" t="n">
        <v>0</v>
      </c>
      <c r="G141" t="n">
        <v>0</v>
      </c>
      <c r="H141" t="inlineStr"/>
      <c r="I141" t="inlineStr"/>
      <c r="J141" t="n">
        <v>0</v>
      </c>
      <c r="K141" t="n">
        <v>0</v>
      </c>
      <c r="L141" t="inlineStr"/>
      <c r="M141" t="inlineStr"/>
      <c r="N141" t="inlineStr">
        <is>
          <t>No social data</t>
        </is>
      </c>
      <c r="O141" t="n">
        <v>35</v>
      </c>
      <c r="P141" t="inlineStr">
        <is>
          <t>Create or upload video</t>
        </is>
      </c>
    </row>
    <row r="142">
      <c r="A142" t="inlineStr">
        <is>
          <t>jasper</t>
        </is>
      </c>
      <c r="B142" t="inlineStr">
        <is>
          <t>Jasper</t>
        </is>
      </c>
      <c r="C142" t="inlineStr">
        <is>
          <t>https://smileaireviewhub.com/jasper/</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jasper-ai</t>
        </is>
      </c>
      <c r="B143" t="inlineStr">
        <is>
          <t>Jasper Ai</t>
        </is>
      </c>
      <c r="C143" t="inlineStr">
        <is>
          <t>https://smileaireviewhub.com/jasper-ai/</t>
        </is>
      </c>
      <c r="D143" t="inlineStr"/>
      <c r="E143" t="inlineStr">
        <is>
          <t>Needs GSC data</t>
        </is>
      </c>
      <c r="F143" t="n">
        <v>0</v>
      </c>
      <c r="G143" t="n">
        <v>0</v>
      </c>
      <c r="H143" t="inlineStr"/>
      <c r="I143" t="inlineStr"/>
      <c r="J143" t="n">
        <v>0</v>
      </c>
      <c r="K143" t="n">
        <v>0</v>
      </c>
      <c r="L143" t="inlineStr"/>
      <c r="M143" t="inlineStr"/>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D144" t="inlineStr"/>
      <c r="E144" t="inlineStr">
        <is>
          <t>Needs GSC data</t>
        </is>
      </c>
      <c r="F144" t="n">
        <v>0</v>
      </c>
      <c r="G144" t="n">
        <v>0</v>
      </c>
      <c r="H144" t="inlineStr"/>
      <c r="I144" t="inlineStr"/>
      <c r="J144" t="n">
        <v>0</v>
      </c>
      <c r="K144" t="n">
        <v>0</v>
      </c>
      <c r="L144" t="inlineStr"/>
      <c r="M144" t="inlineStr"/>
      <c r="N144" t="inlineStr">
        <is>
          <t>No social data</t>
        </is>
      </c>
      <c r="O144" t="n">
        <v>35</v>
      </c>
      <c r="P144" t="inlineStr">
        <is>
          <t>Create or upload video</t>
        </is>
      </c>
    </row>
    <row r="145">
      <c r="A145" t="inlineStr">
        <is>
          <t>labs-ai</t>
        </is>
      </c>
      <c r="B145" t="inlineStr">
        <is>
          <t>Labs AI</t>
        </is>
      </c>
      <c r="C145" t="inlineStr">
        <is>
          <t>https://smileaireviewhub.com/labs-ai/</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lovable</t>
        </is>
      </c>
      <c r="B147" t="inlineStr">
        <is>
          <t>Lovable</t>
        </is>
      </c>
      <c r="C147" t="inlineStr">
        <is>
          <t>https://smileaireviewhub.com/lovable/</t>
        </is>
      </c>
      <c r="D147" t="inlineStr"/>
      <c r="E147" t="inlineStr">
        <is>
          <t>Needs GSC data</t>
        </is>
      </c>
      <c r="F147" t="n">
        <v>0</v>
      </c>
      <c r="G147" t="n">
        <v>0</v>
      </c>
      <c r="H147" t="inlineStr"/>
      <c r="I147" t="inlineStr"/>
      <c r="J147" t="n">
        <v>0</v>
      </c>
      <c r="K147" t="n">
        <v>0</v>
      </c>
      <c r="L147" t="inlineStr"/>
      <c r="M147" t="inlineStr"/>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D148" t="inlineStr"/>
      <c r="E148" t="inlineStr">
        <is>
          <t>Needs GSC data</t>
        </is>
      </c>
      <c r="F148" t="n">
        <v>0</v>
      </c>
      <c r="G148" t="n">
        <v>0</v>
      </c>
      <c r="H148" t="inlineStr"/>
      <c r="I148" t="inlineStr"/>
      <c r="J148" t="n">
        <v>0</v>
      </c>
      <c r="K148" t="n">
        <v>0</v>
      </c>
      <c r="L148" t="inlineStr"/>
      <c r="M148" t="inlineStr"/>
      <c r="N148" t="inlineStr">
        <is>
          <t>No social data</t>
        </is>
      </c>
      <c r="O148" t="n">
        <v>35</v>
      </c>
      <c r="P148" t="inlineStr">
        <is>
          <t>Create or upload video</t>
        </is>
      </c>
    </row>
    <row r="149">
      <c r="A149" t="inlineStr">
        <is>
          <t>make</t>
        </is>
      </c>
      <c r="B149" t="inlineStr">
        <is>
          <t>Make</t>
        </is>
      </c>
      <c r="C149" t="inlineStr">
        <is>
          <t>https://smileaireviewhub.com/make/</t>
        </is>
      </c>
      <c r="D149" t="inlineStr"/>
      <c r="E149" t="inlineStr">
        <is>
          <t>Needs GSC data</t>
        </is>
      </c>
      <c r="F149" t="n">
        <v>0</v>
      </c>
      <c r="G149" t="n">
        <v>0</v>
      </c>
      <c r="H149" t="inlineStr"/>
      <c r="I149" t="inlineStr"/>
      <c r="J149" t="n">
        <v>0</v>
      </c>
      <c r="K149" t="n">
        <v>0</v>
      </c>
      <c r="L149" t="inlineStr"/>
      <c r="M149" t="inlineStr"/>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D151" t="inlineStr"/>
      <c r="E151" t="inlineStr">
        <is>
          <t>Needs GSC data</t>
        </is>
      </c>
      <c r="F151" t="n">
        <v>0</v>
      </c>
      <c r="G151" t="n">
        <v>0</v>
      </c>
      <c r="H151" t="inlineStr"/>
      <c r="I151" t="inlineStr"/>
      <c r="J151" t="n">
        <v>0</v>
      </c>
      <c r="K151" t="n">
        <v>0</v>
      </c>
      <c r="L151" t="inlineStr"/>
      <c r="M151" t="inlineStr"/>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D152" t="inlineStr"/>
      <c r="E152" t="inlineStr">
        <is>
          <t>Needs GSC data</t>
        </is>
      </c>
      <c r="F152" t="n">
        <v>0</v>
      </c>
      <c r="G152" t="n">
        <v>0</v>
      </c>
      <c r="H152" t="inlineStr"/>
      <c r="I152" t="inlineStr"/>
      <c r="J152" t="n">
        <v>0</v>
      </c>
      <c r="K152" t="n">
        <v>0</v>
      </c>
      <c r="L152" t="inlineStr"/>
      <c r="M152" t="inlineStr"/>
      <c r="N152" t="inlineStr">
        <is>
          <t>No social data</t>
        </is>
      </c>
      <c r="O152" t="n">
        <v>35</v>
      </c>
      <c r="P152" t="inlineStr">
        <is>
          <t>Create or upload video</t>
        </is>
      </c>
    </row>
    <row r="153">
      <c r="A153" t="inlineStr">
        <is>
          <t>midjourney</t>
        </is>
      </c>
      <c r="B153" t="inlineStr">
        <is>
          <t>Midjourney</t>
        </is>
      </c>
      <c r="C153" t="inlineStr">
        <is>
          <t>https://smileaireviewhub.com/midjourney/</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D155" t="inlineStr"/>
      <c r="E155" t="inlineStr">
        <is>
          <t>Needs GSC data</t>
        </is>
      </c>
      <c r="F155" t="n">
        <v>0</v>
      </c>
      <c r="G155" t="n">
        <v>0</v>
      </c>
      <c r="H155" t="inlineStr"/>
      <c r="I155" t="inlineStr"/>
      <c r="J155" t="n">
        <v>0</v>
      </c>
      <c r="K155" t="n">
        <v>0</v>
      </c>
      <c r="L155" t="inlineStr"/>
      <c r="M155" t="inlineStr"/>
      <c r="N155" t="inlineStr">
        <is>
          <t>No social data</t>
        </is>
      </c>
      <c r="O155" t="n">
        <v>35</v>
      </c>
      <c r="P155" t="inlineStr">
        <is>
          <t>Create or upload video</t>
        </is>
      </c>
    </row>
    <row r="156">
      <c r="A156" t="inlineStr">
        <is>
          <t>notion</t>
        </is>
      </c>
      <c r="B156" t="inlineStr">
        <is>
          <t>Notion</t>
        </is>
      </c>
      <c r="C156" t="inlineStr">
        <is>
          <t>https://smileaireviewhub.com/notion/</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notion-ai</t>
        </is>
      </c>
      <c r="B157" t="inlineStr">
        <is>
          <t>Notion Ai</t>
        </is>
      </c>
      <c r="C157" t="inlineStr">
        <is>
          <t>https://smileaireviewhub.com/notion-ai/</t>
        </is>
      </c>
      <c r="D157" t="inlineStr"/>
      <c r="E157" t="inlineStr">
        <is>
          <t>Needs GSC data</t>
        </is>
      </c>
      <c r="F157" t="n">
        <v>0</v>
      </c>
      <c r="G157" t="n">
        <v>0</v>
      </c>
      <c r="H157" t="inlineStr"/>
      <c r="I157" t="inlineStr"/>
      <c r="J157" t="n">
        <v>0</v>
      </c>
      <c r="K157" t="n">
        <v>0</v>
      </c>
      <c r="L157" t="inlineStr"/>
      <c r="M157" t="inlineStr"/>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perplexity</t>
        </is>
      </c>
      <c r="B160" t="inlineStr">
        <is>
          <t>Perplexity</t>
        </is>
      </c>
      <c r="C160" t="inlineStr">
        <is>
          <t>https://smileaireviewhub.com/perplexity/</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pipedrive</t>
        </is>
      </c>
      <c r="B161" t="inlineStr">
        <is>
          <t>Pipedrive</t>
        </is>
      </c>
      <c r="C161" t="inlineStr">
        <is>
          <t>https://smileaireviewhub.com/pipedrive/</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ploy-ai</t>
        </is>
      </c>
      <c r="B163" t="inlineStr">
        <is>
          <t>Ploy.ai</t>
        </is>
      </c>
      <c r="C163" t="inlineStr">
        <is>
          <t>https://smileaireviewhub.com/ploy-ai/</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pricing-make</t>
        </is>
      </c>
      <c r="B170" t="inlineStr">
        <is>
          <t>Pricing Make</t>
        </is>
      </c>
      <c r="C170" t="inlineStr">
        <is>
          <t>https://smileaireviewhub.com/pricing/make/</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D171" t="inlineStr"/>
      <c r="E171" t="inlineStr">
        <is>
          <t>Needs GSC data</t>
        </is>
      </c>
      <c r="F171" t="n">
        <v>0</v>
      </c>
      <c r="G171" t="n">
        <v>0</v>
      </c>
      <c r="H171" t="inlineStr"/>
      <c r="I171" t="inlineStr"/>
      <c r="J171" t="n">
        <v>0</v>
      </c>
      <c r="K171" t="n">
        <v>0</v>
      </c>
      <c r="L171" t="inlineStr"/>
      <c r="M171" t="inlineStr"/>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D173" t="inlineStr"/>
      <c r="E173" t="inlineStr">
        <is>
          <t>Needs GSC data</t>
        </is>
      </c>
      <c r="F173" t="n">
        <v>0</v>
      </c>
      <c r="G173" t="n">
        <v>0</v>
      </c>
      <c r="H173" t="inlineStr"/>
      <c r="I173" t="inlineStr"/>
      <c r="J173" t="n">
        <v>0</v>
      </c>
      <c r="K173" t="n">
        <v>0</v>
      </c>
      <c r="L173" t="inlineStr">
        <is>
          <t>https://youtu.be/jWnyDTWniHU</t>
        </is>
      </c>
      <c r="M173" t="inlineStr"/>
      <c r="N173" t="inlineStr">
        <is>
          <t>No social data</t>
        </is>
      </c>
      <c r="O173" t="n">
        <v>10</v>
      </c>
      <c r="P173" t="inlineStr">
        <is>
          <t>Monitor</t>
        </is>
      </c>
    </row>
    <row r="174">
      <c r="A174" t="inlineStr">
        <is>
          <t>pricing-zapier</t>
        </is>
      </c>
      <c r="B174" t="inlineStr">
        <is>
          <t>Pricing Zapier</t>
        </is>
      </c>
      <c r="C174" t="inlineStr">
        <is>
          <t>https://smileaireviewhub.com/pricing/zapier/</t>
        </is>
      </c>
      <c r="D174" t="inlineStr"/>
      <c r="E174" t="inlineStr">
        <is>
          <t>Needs GSC data</t>
        </is>
      </c>
      <c r="F174" t="n">
        <v>0</v>
      </c>
      <c r="G174" t="n">
        <v>0</v>
      </c>
      <c r="H174" t="inlineStr"/>
      <c r="I174" t="inlineStr"/>
      <c r="J174" t="n">
        <v>0</v>
      </c>
      <c r="K174" t="n">
        <v>0</v>
      </c>
      <c r="L174" t="inlineStr"/>
      <c r="M174" t="inlineStr"/>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D175" t="inlineStr"/>
      <c r="E175" t="inlineStr">
        <is>
          <t>Needs GSC data</t>
        </is>
      </c>
      <c r="F175" t="n">
        <v>0</v>
      </c>
      <c r="G175" t="n">
        <v>0</v>
      </c>
      <c r="H175" t="inlineStr"/>
      <c r="I175" t="inlineStr"/>
      <c r="J175" t="n">
        <v>0</v>
      </c>
      <c r="K175" t="n">
        <v>0</v>
      </c>
      <c r="L175" t="inlineStr">
        <is>
          <t>https://youtu.be/cFoXxCvqQE0</t>
        </is>
      </c>
      <c r="M175" t="inlineStr"/>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D176" t="inlineStr"/>
      <c r="E176" t="inlineStr">
        <is>
          <t>Needs GSC data</t>
        </is>
      </c>
      <c r="F176" t="n">
        <v>0</v>
      </c>
      <c r="G176" t="n">
        <v>0</v>
      </c>
      <c r="H176" t="inlineStr"/>
      <c r="I176" t="inlineStr"/>
      <c r="J176" t="n">
        <v>0</v>
      </c>
      <c r="K176" t="n">
        <v>0</v>
      </c>
      <c r="L176" t="inlineStr"/>
      <c r="M176" t="inlineStr"/>
      <c r="N176" t="inlineStr">
        <is>
          <t>No social data</t>
        </is>
      </c>
      <c r="O176" t="n">
        <v>35</v>
      </c>
      <c r="P176" t="inlineStr">
        <is>
          <t>Create or upload video</t>
        </is>
      </c>
    </row>
    <row r="177">
      <c r="A177" t="inlineStr">
        <is>
          <t>reclaim-ai</t>
        </is>
      </c>
      <c r="B177" t="inlineStr">
        <is>
          <t>Reclaim Ai</t>
        </is>
      </c>
      <c r="C177" t="inlineStr">
        <is>
          <t>https://smileaireviewhub.com/reclaim-ai/</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D178" t="inlineStr"/>
      <c r="E178" t="inlineStr">
        <is>
          <t>Needs GSC data</t>
        </is>
      </c>
      <c r="F178" t="n">
        <v>0</v>
      </c>
      <c r="G178" t="n">
        <v>0</v>
      </c>
      <c r="H178" t="inlineStr"/>
      <c r="I178" t="inlineStr"/>
      <c r="J178" t="n">
        <v>0</v>
      </c>
      <c r="K178" t="n">
        <v>0</v>
      </c>
      <c r="L178" t="inlineStr"/>
      <c r="M178" t="inlineStr"/>
      <c r="N178" t="inlineStr">
        <is>
          <t>No social data</t>
        </is>
      </c>
      <c r="O178" t="n">
        <v>15</v>
      </c>
      <c r="P178" t="inlineStr">
        <is>
          <t>Create or upload video</t>
        </is>
      </c>
    </row>
    <row r="179">
      <c r="A179" t="inlineStr">
        <is>
          <t>replit</t>
        </is>
      </c>
      <c r="B179" t="inlineStr">
        <is>
          <t>Replit</t>
        </is>
      </c>
      <c r="C179" t="inlineStr">
        <is>
          <t>https://smileaireviewhub.com/replit/</t>
        </is>
      </c>
      <c r="D179" t="inlineStr"/>
      <c r="E179" t="inlineStr">
        <is>
          <t>Needs GSC data</t>
        </is>
      </c>
      <c r="F179" t="n">
        <v>0</v>
      </c>
      <c r="G179" t="n">
        <v>0</v>
      </c>
      <c r="H179" t="inlineStr"/>
      <c r="I179" t="inlineStr"/>
      <c r="J179" t="n">
        <v>0</v>
      </c>
      <c r="K179" t="n">
        <v>0</v>
      </c>
      <c r="L179" t="inlineStr"/>
      <c r="M179" t="inlineStr"/>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D180" t="inlineStr"/>
      <c r="E180" t="inlineStr">
        <is>
          <t>Needs GSC data</t>
        </is>
      </c>
      <c r="F180" t="n">
        <v>0</v>
      </c>
      <c r="G180" t="n">
        <v>0</v>
      </c>
      <c r="H180" t="inlineStr"/>
      <c r="I180" t="inlineStr"/>
      <c r="J180" t="n">
        <v>0</v>
      </c>
      <c r="K180" t="n">
        <v>0</v>
      </c>
      <c r="L180" t="inlineStr">
        <is>
          <t>https://youtu.be/JFf3AzWnJi8</t>
        </is>
      </c>
      <c r="M180" t="inlineStr"/>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D181" t="inlineStr"/>
      <c r="E181" t="inlineStr">
        <is>
          <t>Needs GSC data</t>
        </is>
      </c>
      <c r="F181" t="n">
        <v>0</v>
      </c>
      <c r="G181" t="n">
        <v>0</v>
      </c>
      <c r="H181" t="inlineStr"/>
      <c r="I181" t="inlineStr"/>
      <c r="J181" t="n">
        <v>0</v>
      </c>
      <c r="K181" t="n">
        <v>0</v>
      </c>
      <c r="L181" t="inlineStr">
        <is>
          <t>https://youtu.be/vzw9kB56f5g</t>
        </is>
      </c>
      <c r="M181" t="inlineStr"/>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D182" t="inlineStr"/>
      <c r="E182" t="inlineStr">
        <is>
          <t>Needs GSC data</t>
        </is>
      </c>
      <c r="F182" t="n">
        <v>0</v>
      </c>
      <c r="G182" t="n">
        <v>0</v>
      </c>
      <c r="H182" t="inlineStr"/>
      <c r="I182" t="inlineStr"/>
      <c r="J182" t="n">
        <v>0</v>
      </c>
      <c r="K182" t="n">
        <v>0</v>
      </c>
      <c r="L182" t="inlineStr">
        <is>
          <t>https://youtu.be/pPPuXN1ELCg</t>
        </is>
      </c>
      <c r="M182" t="inlineStr"/>
      <c r="N182" t="inlineStr">
        <is>
          <t>No social data</t>
        </is>
      </c>
      <c r="O182" t="n">
        <v>10</v>
      </c>
      <c r="P182" t="inlineStr">
        <is>
          <t>Monitor</t>
        </is>
      </c>
    </row>
    <row r="183">
      <c r="A183" t="inlineStr">
        <is>
          <t>review-ahrefs-ai</t>
        </is>
      </c>
      <c r="B183" t="inlineStr">
        <is>
          <t>Review Ahrefs Ai</t>
        </is>
      </c>
      <c r="C183" t="inlineStr">
        <is>
          <t>https://smileaireviewhub.com/review/ahrefs-ai/</t>
        </is>
      </c>
      <c r="D183" t="inlineStr"/>
      <c r="E183" t="inlineStr">
        <is>
          <t>Needs GSC data</t>
        </is>
      </c>
      <c r="F183" t="n">
        <v>0</v>
      </c>
      <c r="G183" t="n">
        <v>0</v>
      </c>
      <c r="H183" t="inlineStr"/>
      <c r="I183" t="inlineStr"/>
      <c r="J183" t="n">
        <v>0</v>
      </c>
      <c r="K183" t="n">
        <v>0</v>
      </c>
      <c r="L183" t="inlineStr">
        <is>
          <t>https://youtu.be/Y7fSXqbdizM</t>
        </is>
      </c>
      <c r="M183" t="inlineStr"/>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D184" t="inlineStr"/>
      <c r="E184" t="inlineStr">
        <is>
          <t>Needs GSC data</t>
        </is>
      </c>
      <c r="F184" t="n">
        <v>0</v>
      </c>
      <c r="G184" t="n">
        <v>0</v>
      </c>
      <c r="H184" t="inlineStr"/>
      <c r="I184" t="inlineStr"/>
      <c r="J184" t="n">
        <v>0</v>
      </c>
      <c r="K184" t="n">
        <v>0</v>
      </c>
      <c r="L184" t="inlineStr">
        <is>
          <t>https://youtu.be/ETacDOtgYRI</t>
        </is>
      </c>
      <c r="M184" t="inlineStr"/>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D185" t="inlineStr"/>
      <c r="E185" t="inlineStr">
        <is>
          <t>Needs GSC data</t>
        </is>
      </c>
      <c r="F185" t="n">
        <v>0</v>
      </c>
      <c r="G185" t="n">
        <v>0</v>
      </c>
      <c r="H185" t="inlineStr"/>
      <c r="I185" t="inlineStr"/>
      <c r="J185" t="n">
        <v>0</v>
      </c>
      <c r="K185" t="n">
        <v>0</v>
      </c>
      <c r="L185" t="inlineStr"/>
      <c r="M185" t="inlineStr"/>
      <c r="N185" t="inlineStr">
        <is>
          <t>No social data</t>
        </is>
      </c>
      <c r="O185" t="n">
        <v>15</v>
      </c>
      <c r="P185" t="inlineStr">
        <is>
          <t>Create or upload video</t>
        </is>
      </c>
    </row>
    <row r="186">
      <c r="A186" t="inlineStr">
        <is>
          <t>review-bolt</t>
        </is>
      </c>
      <c r="B186" t="inlineStr">
        <is>
          <t>Review Bolt</t>
        </is>
      </c>
      <c r="C186" t="inlineStr">
        <is>
          <t>https://smileaireviewhub.com/review/bolt/</t>
        </is>
      </c>
      <c r="D186" t="inlineStr"/>
      <c r="E186" t="inlineStr">
        <is>
          <t>Needs GSC data</t>
        </is>
      </c>
      <c r="F186" t="n">
        <v>0</v>
      </c>
      <c r="G186" t="n">
        <v>0</v>
      </c>
      <c r="H186" t="inlineStr"/>
      <c r="I186" t="inlineStr"/>
      <c r="J186" t="n">
        <v>0</v>
      </c>
      <c r="K186" t="n">
        <v>0</v>
      </c>
      <c r="L186" t="inlineStr"/>
      <c r="M186" t="inlineStr"/>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D187" t="inlineStr"/>
      <c r="E187" t="inlineStr">
        <is>
          <t>Needs GSC data</t>
        </is>
      </c>
      <c r="F187" t="n">
        <v>0</v>
      </c>
      <c r="G187" t="n">
        <v>0</v>
      </c>
      <c r="H187" t="inlineStr"/>
      <c r="I187" t="inlineStr"/>
      <c r="J187" t="n">
        <v>0</v>
      </c>
      <c r="K187" t="n">
        <v>0</v>
      </c>
      <c r="L187" t="inlineStr">
        <is>
          <t>https://youtu.be/XbMZi9BATq4</t>
        </is>
      </c>
      <c r="M187" t="inlineStr"/>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D188" t="inlineStr"/>
      <c r="E188" t="inlineStr">
        <is>
          <t>Needs GSC data</t>
        </is>
      </c>
      <c r="F188" t="n">
        <v>0</v>
      </c>
      <c r="G188" t="n">
        <v>0</v>
      </c>
      <c r="H188" t="inlineStr"/>
      <c r="I188" t="inlineStr"/>
      <c r="J188" t="n">
        <v>0</v>
      </c>
      <c r="K188" t="n">
        <v>0</v>
      </c>
      <c r="L188" t="inlineStr">
        <is>
          <t>https://youtu.be/ZymOIDGp2h4</t>
        </is>
      </c>
      <c r="M188" t="inlineStr"/>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D189" t="inlineStr"/>
      <c r="E189" t="inlineStr">
        <is>
          <t>Needs GSC data</t>
        </is>
      </c>
      <c r="F189" t="n">
        <v>0</v>
      </c>
      <c r="G189" t="n">
        <v>0</v>
      </c>
      <c r="H189" t="inlineStr"/>
      <c r="I189" t="inlineStr"/>
      <c r="J189" t="n">
        <v>0</v>
      </c>
      <c r="K189" t="n">
        <v>0</v>
      </c>
      <c r="L189" t="inlineStr"/>
      <c r="M189" t="inlineStr"/>
      <c r="N189" t="inlineStr">
        <is>
          <t>No social data</t>
        </is>
      </c>
      <c r="O189" t="n">
        <v>15</v>
      </c>
      <c r="P189" t="inlineStr">
        <is>
          <t>Create or upload video</t>
        </is>
      </c>
    </row>
    <row r="190">
      <c r="A190" t="inlineStr">
        <is>
          <t>review-canva</t>
        </is>
      </c>
      <c r="B190" t="inlineStr">
        <is>
          <t>Review Canva</t>
        </is>
      </c>
      <c r="C190" t="inlineStr">
        <is>
          <t>https://smileaireviewhub.com/review/canva/</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D191" t="inlineStr"/>
      <c r="E191" t="inlineStr">
        <is>
          <t>Needs GSC data</t>
        </is>
      </c>
      <c r="F191" t="n">
        <v>0</v>
      </c>
      <c r="G191" t="n">
        <v>0</v>
      </c>
      <c r="H191" t="inlineStr"/>
      <c r="I191" t="inlineStr"/>
      <c r="J191" t="n">
        <v>0</v>
      </c>
      <c r="K191" t="n">
        <v>0</v>
      </c>
      <c r="L191" t="inlineStr">
        <is>
          <t>https://youtu.be/E3pYHYHZIqk</t>
        </is>
      </c>
      <c r="M191" t="inlineStr"/>
      <c r="N191" t="inlineStr">
        <is>
          <t>No social data</t>
        </is>
      </c>
      <c r="O191" t="n">
        <v>10</v>
      </c>
      <c r="P191" t="inlineStr">
        <is>
          <t>Monitor</t>
        </is>
      </c>
    </row>
    <row r="192">
      <c r="A192" t="inlineStr">
        <is>
          <t>review-claude</t>
        </is>
      </c>
      <c r="B192" t="inlineStr">
        <is>
          <t>Review Claude</t>
        </is>
      </c>
      <c r="C192" t="inlineStr">
        <is>
          <t>https://smileaireviewhub.com/review/claude/</t>
        </is>
      </c>
      <c r="D192" t="inlineStr"/>
      <c r="E192" t="inlineStr">
        <is>
          <t>Needs GSC data</t>
        </is>
      </c>
      <c r="F192" t="n">
        <v>0</v>
      </c>
      <c r="G192" t="n">
        <v>0</v>
      </c>
      <c r="H192" t="inlineStr"/>
      <c r="I192" t="inlineStr"/>
      <c r="J192" t="n">
        <v>0</v>
      </c>
      <c r="K192" t="n">
        <v>0</v>
      </c>
      <c r="L192" t="inlineStr"/>
      <c r="M192" t="inlineStr"/>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D193" t="inlineStr"/>
      <c r="E193" t="inlineStr">
        <is>
          <t>Needs GSC data</t>
        </is>
      </c>
      <c r="F193" t="n">
        <v>0</v>
      </c>
      <c r="G193" t="n">
        <v>0</v>
      </c>
      <c r="H193" t="inlineStr"/>
      <c r="I193" t="inlineStr"/>
      <c r="J193" t="n">
        <v>0</v>
      </c>
      <c r="K193" t="n">
        <v>0</v>
      </c>
      <c r="L193" t="inlineStr">
        <is>
          <t>https://youtu.be/QUTjvi4szcU</t>
        </is>
      </c>
      <c r="M193" t="inlineStr"/>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D194" t="inlineStr"/>
      <c r="E194" t="inlineStr">
        <is>
          <t>Needs GSC data</t>
        </is>
      </c>
      <c r="F194" t="n">
        <v>0</v>
      </c>
      <c r="G194" t="n">
        <v>0</v>
      </c>
      <c r="H194" t="inlineStr"/>
      <c r="I194" t="inlineStr"/>
      <c r="J194" t="n">
        <v>0</v>
      </c>
      <c r="K194" t="n">
        <v>0</v>
      </c>
      <c r="L194" t="inlineStr">
        <is>
          <t>https://youtu.be/pmqpYFdJPiY</t>
        </is>
      </c>
      <c r="M194" t="inlineStr"/>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D195" t="inlineStr"/>
      <c r="E195" t="inlineStr">
        <is>
          <t>Needs GSC data</t>
        </is>
      </c>
      <c r="F195" t="n">
        <v>0</v>
      </c>
      <c r="G195" t="n">
        <v>0</v>
      </c>
      <c r="H195" t="inlineStr"/>
      <c r="I195" t="inlineStr"/>
      <c r="J195" t="n">
        <v>0</v>
      </c>
      <c r="K195" t="n">
        <v>0</v>
      </c>
      <c r="L195" t="inlineStr">
        <is>
          <t>https://youtu.be/k3N3TqFHGFs</t>
        </is>
      </c>
      <c r="M195" t="inlineStr"/>
      <c r="N195" t="inlineStr">
        <is>
          <t>No social data</t>
        </is>
      </c>
      <c r="O195" t="n">
        <v>10</v>
      </c>
      <c r="P195" t="inlineStr">
        <is>
          <t>Monitor</t>
        </is>
      </c>
    </row>
    <row r="196">
      <c r="A196" t="inlineStr">
        <is>
          <t>review-copy-ai</t>
        </is>
      </c>
      <c r="B196" t="inlineStr">
        <is>
          <t>Review Copy Ai</t>
        </is>
      </c>
      <c r="C196" t="inlineStr">
        <is>
          <t>https://smileaireviewhub.com/review/copy-ai/</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D198" t="inlineStr"/>
      <c r="E198" t="inlineStr">
        <is>
          <t>Needs GSC data</t>
        </is>
      </c>
      <c r="F198" t="n">
        <v>0</v>
      </c>
      <c r="G198" t="n">
        <v>0</v>
      </c>
      <c r="H198" t="inlineStr"/>
      <c r="I198" t="inlineStr"/>
      <c r="J198" t="n">
        <v>0</v>
      </c>
      <c r="K198" t="n">
        <v>0</v>
      </c>
      <c r="L198" t="inlineStr"/>
      <c r="M198" t="inlineStr"/>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D200" t="inlineStr"/>
      <c r="E200" t="inlineStr">
        <is>
          <t>Needs GSC data</t>
        </is>
      </c>
      <c r="F200" t="n">
        <v>0</v>
      </c>
      <c r="G200" t="n">
        <v>0</v>
      </c>
      <c r="H200" t="inlineStr"/>
      <c r="I200" t="inlineStr"/>
      <c r="J200" t="n">
        <v>0</v>
      </c>
      <c r="K200" t="n">
        <v>0</v>
      </c>
      <c r="L200" t="inlineStr">
        <is>
          <t>https://youtu.be/ujUi8iT5XqA</t>
        </is>
      </c>
      <c r="M200" t="inlineStr"/>
      <c r="N200" t="inlineStr">
        <is>
          <t>No social data</t>
        </is>
      </c>
      <c r="O200" t="n">
        <v>10</v>
      </c>
      <c r="P200" t="inlineStr">
        <is>
          <t>Monitor</t>
        </is>
      </c>
    </row>
    <row r="201">
      <c r="A201" t="inlineStr">
        <is>
          <t>review-elevenlabs</t>
        </is>
      </c>
      <c r="B201" t="inlineStr">
        <is>
          <t>Review Elevenlabs</t>
        </is>
      </c>
      <c r="C201" t="inlineStr">
        <is>
          <t>https://smileaireviewhub.com/review/elevenlabs/</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review-frase</t>
        </is>
      </c>
      <c r="B204" t="inlineStr">
        <is>
          <t>Review Frase</t>
        </is>
      </c>
      <c r="C204" t="inlineStr">
        <is>
          <t>https://smileaireviewhub.com/review/frase/</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review-gamma</t>
        </is>
      </c>
      <c r="B205" t="inlineStr">
        <is>
          <t>Review Gamma</t>
        </is>
      </c>
      <c r="C205" t="inlineStr">
        <is>
          <t>https://smileaireviewhub.com/review/gamma/</t>
        </is>
      </c>
      <c r="D205" t="inlineStr"/>
      <c r="E205" t="inlineStr">
        <is>
          <t>Needs GSC data</t>
        </is>
      </c>
      <c r="F205" t="n">
        <v>0</v>
      </c>
      <c r="G205" t="n">
        <v>0</v>
      </c>
      <c r="H205" t="inlineStr"/>
      <c r="I205" t="inlineStr"/>
      <c r="J205" t="n">
        <v>0</v>
      </c>
      <c r="K205" t="n">
        <v>0</v>
      </c>
      <c r="L205" t="inlineStr"/>
      <c r="M205" t="inlineStr"/>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D207" t="inlineStr"/>
      <c r="E207" t="inlineStr">
        <is>
          <t>Needs GSC data</t>
        </is>
      </c>
      <c r="F207" t="n">
        <v>0</v>
      </c>
      <c r="G207" t="n">
        <v>0</v>
      </c>
      <c r="H207" t="inlineStr"/>
      <c r="I207" t="inlineStr"/>
      <c r="J207" t="n">
        <v>0</v>
      </c>
      <c r="K207" t="n">
        <v>0</v>
      </c>
      <c r="L207" t="inlineStr">
        <is>
          <t>https://youtu.be/ykNNAwSg4jE</t>
        </is>
      </c>
      <c r="M207" t="inlineStr"/>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D208" t="inlineStr"/>
      <c r="E208" t="inlineStr">
        <is>
          <t>Needs GSC data</t>
        </is>
      </c>
      <c r="F208" t="n">
        <v>0</v>
      </c>
      <c r="G208" t="n">
        <v>0</v>
      </c>
      <c r="H208" t="inlineStr"/>
      <c r="I208" t="inlineStr"/>
      <c r="J208" t="n">
        <v>0</v>
      </c>
      <c r="K208" t="n">
        <v>0</v>
      </c>
      <c r="L208" t="inlineStr"/>
      <c r="M208" t="inlineStr"/>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D209" t="inlineStr"/>
      <c r="E209" t="inlineStr">
        <is>
          <t>Needs GSC data</t>
        </is>
      </c>
      <c r="F209" t="n">
        <v>0</v>
      </c>
      <c r="G209" t="n">
        <v>0</v>
      </c>
      <c r="H209" t="inlineStr"/>
      <c r="I209" t="inlineStr"/>
      <c r="J209" t="n">
        <v>0</v>
      </c>
      <c r="K209" t="n">
        <v>0</v>
      </c>
      <c r="L209" t="inlineStr">
        <is>
          <t>https://youtu.be/YIToXwFJAKo</t>
        </is>
      </c>
      <c r="M209" t="inlineStr"/>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D210" t="inlineStr"/>
      <c r="E210" t="inlineStr">
        <is>
          <t>Needs GSC data</t>
        </is>
      </c>
      <c r="F210" t="n">
        <v>0</v>
      </c>
      <c r="G210" t="n">
        <v>0</v>
      </c>
      <c r="H210" t="inlineStr"/>
      <c r="I210" t="inlineStr"/>
      <c r="J210" t="n">
        <v>0</v>
      </c>
      <c r="K210" t="n">
        <v>0</v>
      </c>
      <c r="L210" t="inlineStr">
        <is>
          <t>https://youtu.be/mqpESSAwFKc</t>
        </is>
      </c>
      <c r="M210" t="inlineStr"/>
      <c r="N210" t="inlineStr">
        <is>
          <t>No social data</t>
        </is>
      </c>
      <c r="O210" t="n">
        <v>10</v>
      </c>
      <c r="P210" t="inlineStr">
        <is>
          <t>Monitor</t>
        </is>
      </c>
    </row>
    <row r="211">
      <c r="A211" t="inlineStr">
        <is>
          <t>review-hubspot</t>
        </is>
      </c>
      <c r="B211" t="inlineStr">
        <is>
          <t>Review Hubspot</t>
        </is>
      </c>
      <c r="C211" t="inlineStr">
        <is>
          <t>https://smileaireviewhub.com/review/hubspot/</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D212" t="inlineStr"/>
      <c r="E212" t="inlineStr">
        <is>
          <t>Needs GSC data</t>
        </is>
      </c>
      <c r="F212" t="n">
        <v>0</v>
      </c>
      <c r="G212" t="n">
        <v>0</v>
      </c>
      <c r="H212" t="inlineStr"/>
      <c r="I212" t="inlineStr"/>
      <c r="J212" t="n">
        <v>0</v>
      </c>
      <c r="K212" t="n">
        <v>0</v>
      </c>
      <c r="L212" t="inlineStr">
        <is>
          <t>https://youtu.be/jNO_V5dLzPs</t>
        </is>
      </c>
      <c r="M212" t="inlineStr"/>
      <c r="N212" t="inlineStr">
        <is>
          <t>No social data</t>
        </is>
      </c>
      <c r="O212" t="n">
        <v>10</v>
      </c>
      <c r="P212" t="inlineStr">
        <is>
          <t>Monitor</t>
        </is>
      </c>
    </row>
    <row r="213">
      <c r="A213" t="inlineStr">
        <is>
          <t>review-jasper</t>
        </is>
      </c>
      <c r="B213" t="inlineStr">
        <is>
          <t>Review Jasper</t>
        </is>
      </c>
      <c r="C213" t="inlineStr">
        <is>
          <t>https://smileaireviewhub.com/review/jasper/</t>
        </is>
      </c>
      <c r="D213" t="inlineStr"/>
      <c r="E213" t="inlineStr">
        <is>
          <t>Needs GSC data</t>
        </is>
      </c>
      <c r="F213" t="n">
        <v>0</v>
      </c>
      <c r="G213" t="n">
        <v>0</v>
      </c>
      <c r="H213" t="inlineStr"/>
      <c r="I213" t="inlineStr"/>
      <c r="J213" t="n">
        <v>0</v>
      </c>
      <c r="K213" t="n">
        <v>0</v>
      </c>
      <c r="L213" t="inlineStr"/>
      <c r="M213" t="inlineStr"/>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D215" t="inlineStr"/>
      <c r="E215" t="inlineStr">
        <is>
          <t>Needs GSC data</t>
        </is>
      </c>
      <c r="F215" t="n">
        <v>0</v>
      </c>
      <c r="G215" t="n">
        <v>0</v>
      </c>
      <c r="H215" t="inlineStr"/>
      <c r="I215" t="inlineStr"/>
      <c r="J215" t="n">
        <v>0</v>
      </c>
      <c r="K215" t="n">
        <v>0</v>
      </c>
      <c r="L215" t="inlineStr">
        <is>
          <t>https://youtu.be/3EW_AYh4mm8</t>
        </is>
      </c>
      <c r="M215" t="inlineStr"/>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D217" t="inlineStr"/>
      <c r="E217" t="inlineStr">
        <is>
          <t>Needs GSC data</t>
        </is>
      </c>
      <c r="F217" t="n">
        <v>0</v>
      </c>
      <c r="G217" t="n">
        <v>0</v>
      </c>
      <c r="H217" t="inlineStr"/>
      <c r="I217" t="inlineStr"/>
      <c r="J217" t="n">
        <v>0</v>
      </c>
      <c r="K217" t="n">
        <v>0</v>
      </c>
      <c r="L217" t="inlineStr">
        <is>
          <t>https://youtu.be/IZi46Pc58cY</t>
        </is>
      </c>
      <c r="M217" t="inlineStr"/>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D219" t="inlineStr"/>
      <c r="E219" t="inlineStr">
        <is>
          <t>Needs GSC data</t>
        </is>
      </c>
      <c r="F219" t="n">
        <v>0</v>
      </c>
      <c r="G219" t="n">
        <v>0</v>
      </c>
      <c r="H219" t="inlineStr"/>
      <c r="I219" t="inlineStr"/>
      <c r="J219" t="n">
        <v>0</v>
      </c>
      <c r="K219" t="n">
        <v>0</v>
      </c>
      <c r="L219" t="inlineStr"/>
      <c r="M219" t="inlineStr"/>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D221" t="inlineStr"/>
      <c r="E221" t="inlineStr">
        <is>
          <t>Needs GSC data</t>
        </is>
      </c>
      <c r="F221" t="n">
        <v>0</v>
      </c>
      <c r="G221" t="n">
        <v>0</v>
      </c>
      <c r="H221" t="inlineStr"/>
      <c r="I221" t="inlineStr"/>
      <c r="J221" t="n">
        <v>0</v>
      </c>
      <c r="K221" t="n">
        <v>0</v>
      </c>
      <c r="L221" t="inlineStr">
        <is>
          <t>https://youtu.be/G3qiemm2W4g</t>
        </is>
      </c>
      <c r="M221" t="inlineStr"/>
      <c r="N221" t="inlineStr">
        <is>
          <t>No social data</t>
        </is>
      </c>
      <c r="O221" t="n">
        <v>10</v>
      </c>
      <c r="P221" t="inlineStr">
        <is>
          <t>Monitor</t>
        </is>
      </c>
    </row>
    <row r="222">
      <c r="A222" t="inlineStr">
        <is>
          <t>review-make</t>
        </is>
      </c>
      <c r="B222" t="inlineStr">
        <is>
          <t>Review Make</t>
        </is>
      </c>
      <c r="C222" t="inlineStr">
        <is>
          <t>https://smileaireviewhub.com/review/make/</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D223" t="inlineStr"/>
      <c r="E223" t="inlineStr">
        <is>
          <t>Needs GSC data</t>
        </is>
      </c>
      <c r="F223" t="n">
        <v>0</v>
      </c>
      <c r="G223" t="n">
        <v>0</v>
      </c>
      <c r="H223" t="inlineStr"/>
      <c r="I223" t="inlineStr"/>
      <c r="J223" t="n">
        <v>0</v>
      </c>
      <c r="K223" t="n">
        <v>0</v>
      </c>
      <c r="L223" t="inlineStr">
        <is>
          <t>https://youtu.be/YjwtH6czsno</t>
        </is>
      </c>
      <c r="M223" t="inlineStr"/>
      <c r="N223" t="inlineStr">
        <is>
          <t>No social data</t>
        </is>
      </c>
      <c r="O223" t="n">
        <v>10</v>
      </c>
      <c r="P223" t="inlineStr">
        <is>
          <t>Monitor</t>
        </is>
      </c>
    </row>
    <row r="224">
      <c r="A224" t="inlineStr">
        <is>
          <t>review-midjourney</t>
        </is>
      </c>
      <c r="B224" t="inlineStr">
        <is>
          <t>Review Midjourney</t>
        </is>
      </c>
      <c r="C224" t="inlineStr">
        <is>
          <t>https://smileaireviewhub.com/review/midjourney/</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D225" t="inlineStr"/>
      <c r="E225" t="inlineStr">
        <is>
          <t>Needs GSC data</t>
        </is>
      </c>
      <c r="F225" t="n">
        <v>0</v>
      </c>
      <c r="G225" t="n">
        <v>0</v>
      </c>
      <c r="H225" t="inlineStr"/>
      <c r="I225" t="inlineStr"/>
      <c r="J225" t="n">
        <v>0</v>
      </c>
      <c r="K225" t="n">
        <v>0</v>
      </c>
      <c r="L225" t="inlineStr">
        <is>
          <t>https://youtu.be/c1OEkwn9kPw</t>
        </is>
      </c>
      <c r="M225" t="inlineStr"/>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D234" t="inlineStr"/>
      <c r="E234" t="inlineStr">
        <is>
          <t>Needs GSC data</t>
        </is>
      </c>
      <c r="F234" t="n">
        <v>0</v>
      </c>
      <c r="G234" t="n">
        <v>0</v>
      </c>
      <c r="H234" t="inlineStr"/>
      <c r="I234" t="inlineStr"/>
      <c r="J234" t="n">
        <v>0</v>
      </c>
      <c r="K234" t="n">
        <v>0</v>
      </c>
      <c r="L234" t="inlineStr"/>
      <c r="M234" t="inlineStr"/>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D236" t="inlineStr"/>
      <c r="E236" t="inlineStr">
        <is>
          <t>Needs GSC data</t>
        </is>
      </c>
      <c r="F236" t="n">
        <v>0</v>
      </c>
      <c r="G236" t="n">
        <v>0</v>
      </c>
      <c r="H236" t="inlineStr"/>
      <c r="I236" t="inlineStr"/>
      <c r="J236" t="n">
        <v>0</v>
      </c>
      <c r="K236" t="n">
        <v>0</v>
      </c>
      <c r="L236" t="inlineStr">
        <is>
          <t>https://youtu.be/1KjPOJL9uCg</t>
        </is>
      </c>
      <c r="M236" t="inlineStr"/>
      <c r="N236" t="inlineStr">
        <is>
          <t>No social data</t>
        </is>
      </c>
      <c r="O236" t="n">
        <v>10</v>
      </c>
      <c r="P236" t="inlineStr">
        <is>
          <t>Monitor</t>
        </is>
      </c>
    </row>
    <row r="237">
      <c r="A237" t="inlineStr">
        <is>
          <t>review-semrush</t>
        </is>
      </c>
      <c r="B237" t="inlineStr">
        <is>
          <t>Review Semrush</t>
        </is>
      </c>
      <c r="C237" t="inlineStr">
        <is>
          <t>https://smileaireviewhub.com/review/semrush/</t>
        </is>
      </c>
      <c r="D237" t="inlineStr"/>
      <c r="E237" t="inlineStr">
        <is>
          <t>Needs GSC data</t>
        </is>
      </c>
      <c r="F237" t="n">
        <v>0</v>
      </c>
      <c r="G237" t="n">
        <v>0</v>
      </c>
      <c r="H237" t="inlineStr"/>
      <c r="I237" t="inlineStr"/>
      <c r="J237" t="n">
        <v>0</v>
      </c>
      <c r="K237" t="n">
        <v>0</v>
      </c>
      <c r="L237" t="inlineStr"/>
      <c r="M237" t="inlineStr"/>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D239" t="inlineStr"/>
      <c r="E239" t="inlineStr">
        <is>
          <t>Needs GSC data</t>
        </is>
      </c>
      <c r="F239" t="n">
        <v>0</v>
      </c>
      <c r="G239" t="n">
        <v>0</v>
      </c>
      <c r="H239" t="inlineStr"/>
      <c r="I239" t="inlineStr"/>
      <c r="J239" t="n">
        <v>0</v>
      </c>
      <c r="K239" t="n">
        <v>0</v>
      </c>
      <c r="L239" t="inlineStr">
        <is>
          <t>https://youtu.be/TNgQV7mYzEE</t>
        </is>
      </c>
      <c r="M239" t="inlineStr"/>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D240" t="inlineStr"/>
      <c r="E240" t="inlineStr">
        <is>
          <t>Needs GSC data</t>
        </is>
      </c>
      <c r="F240" t="n">
        <v>0</v>
      </c>
      <c r="G240" t="n">
        <v>0</v>
      </c>
      <c r="H240" t="inlineStr"/>
      <c r="I240" t="inlineStr"/>
      <c r="J240" t="n">
        <v>0</v>
      </c>
      <c r="K240" t="n">
        <v>0</v>
      </c>
      <c r="L240" t="inlineStr"/>
      <c r="M240" t="inlineStr"/>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D241" t="inlineStr"/>
      <c r="E241" t="inlineStr">
        <is>
          <t>Needs GSC data</t>
        </is>
      </c>
      <c r="F241" t="n">
        <v>0</v>
      </c>
      <c r="G241" t="n">
        <v>0</v>
      </c>
      <c r="H241" t="inlineStr"/>
      <c r="I241" t="inlineStr"/>
      <c r="J241" t="n">
        <v>0</v>
      </c>
      <c r="K241" t="n">
        <v>0</v>
      </c>
      <c r="L241" t="inlineStr">
        <is>
          <t>https://youtu.be/Db2dCc-WAyI</t>
        </is>
      </c>
      <c r="M241" t="inlineStr"/>
      <c r="N241" t="inlineStr">
        <is>
          <t>No social data</t>
        </is>
      </c>
      <c r="O241" t="n">
        <v>10</v>
      </c>
      <c r="P241" t="inlineStr">
        <is>
          <t>Monitor</t>
        </is>
      </c>
    </row>
    <row r="242">
      <c r="A242" t="inlineStr">
        <is>
          <t>review-surfer-seo</t>
        </is>
      </c>
      <c r="B242" t="inlineStr">
        <is>
          <t>Review Surfer Seo</t>
        </is>
      </c>
      <c r="C242" t="inlineStr">
        <is>
          <t>https://smileaireviewhub.com/review/surfer-seo/</t>
        </is>
      </c>
      <c r="D242" t="inlineStr"/>
      <c r="E242" t="inlineStr">
        <is>
          <t>Needs GSC data</t>
        </is>
      </c>
      <c r="F242" t="n">
        <v>0</v>
      </c>
      <c r="G242" t="n">
        <v>0</v>
      </c>
      <c r="H242" t="inlineStr"/>
      <c r="I242" t="inlineStr"/>
      <c r="J242" t="n">
        <v>0</v>
      </c>
      <c r="K242" t="n">
        <v>0</v>
      </c>
      <c r="L242" t="inlineStr">
        <is>
          <t>https://youtu.be/cS2q4st2kWo?si=z5E0aer1Y83CZOUX</t>
        </is>
      </c>
      <c r="M242" t="inlineStr"/>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D243" t="inlineStr"/>
      <c r="E243" t="inlineStr">
        <is>
          <t>Needs GSC data</t>
        </is>
      </c>
      <c r="F243" t="n">
        <v>0</v>
      </c>
      <c r="G243" t="n">
        <v>0</v>
      </c>
      <c r="H243" t="inlineStr"/>
      <c r="I243" t="inlineStr"/>
      <c r="J243" t="n">
        <v>0</v>
      </c>
      <c r="K243" t="n">
        <v>0</v>
      </c>
      <c r="L243" t="inlineStr">
        <is>
          <t>https://youtu.be/Ih17LSEQOTo</t>
        </is>
      </c>
      <c r="M243" t="inlineStr"/>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D244" t="inlineStr"/>
      <c r="E244" t="inlineStr">
        <is>
          <t>Needs GSC data</t>
        </is>
      </c>
      <c r="F244" t="n">
        <v>0</v>
      </c>
      <c r="G244" t="n">
        <v>0</v>
      </c>
      <c r="H244" t="inlineStr"/>
      <c r="I244" t="inlineStr"/>
      <c r="J244" t="n">
        <v>0</v>
      </c>
      <c r="K244" t="n">
        <v>0</v>
      </c>
      <c r="L244" t="inlineStr">
        <is>
          <t>https://youtu.be/cSNVtPQuPJs</t>
        </is>
      </c>
      <c r="M244" t="inlineStr"/>
      <c r="N244" t="inlineStr">
        <is>
          <t>No social data</t>
        </is>
      </c>
      <c r="O244" t="n">
        <v>10</v>
      </c>
      <c r="P244" t="inlineStr">
        <is>
          <t>Monitor</t>
        </is>
      </c>
    </row>
    <row r="245">
      <c r="A245" t="inlineStr">
        <is>
          <t>review-synthesia</t>
        </is>
      </c>
      <c r="B245" t="inlineStr">
        <is>
          <t>Review Synthesia</t>
        </is>
      </c>
      <c r="C245" t="inlineStr">
        <is>
          <t>https://smileaireviewhub.com/review/synthesia/</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D246" t="inlineStr"/>
      <c r="E246" t="inlineStr">
        <is>
          <t>Needs GSC data</t>
        </is>
      </c>
      <c r="F246" t="n">
        <v>0</v>
      </c>
      <c r="G246" t="n">
        <v>0</v>
      </c>
      <c r="H246" t="inlineStr"/>
      <c r="I246" t="inlineStr"/>
      <c r="J246" t="n">
        <v>0</v>
      </c>
      <c r="K246" t="n">
        <v>0</v>
      </c>
      <c r="L246" t="inlineStr">
        <is>
          <t>https://youtu.be/p9JV3Fw15XU</t>
        </is>
      </c>
      <c r="M246" t="inlineStr"/>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D247" t="inlineStr"/>
      <c r="E247" t="inlineStr">
        <is>
          <t>Needs GSC data</t>
        </is>
      </c>
      <c r="F247" t="n">
        <v>0</v>
      </c>
      <c r="G247" t="n">
        <v>0</v>
      </c>
      <c r="H247" t="inlineStr"/>
      <c r="I247" t="inlineStr"/>
      <c r="J247" t="n">
        <v>0</v>
      </c>
      <c r="K247" t="n">
        <v>0</v>
      </c>
      <c r="L247" t="inlineStr"/>
      <c r="M247" t="inlineStr"/>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D248" t="inlineStr"/>
      <c r="E248" t="inlineStr">
        <is>
          <t>Needs GSC data</t>
        </is>
      </c>
      <c r="F248" t="n">
        <v>0</v>
      </c>
      <c r="G248" t="n">
        <v>0</v>
      </c>
      <c r="H248" t="inlineStr"/>
      <c r="I248" t="inlineStr"/>
      <c r="J248" t="n">
        <v>0</v>
      </c>
      <c r="K248" t="n">
        <v>0</v>
      </c>
      <c r="L248" t="inlineStr">
        <is>
          <t>https://youtu.be/MGvlXP-Gffw</t>
        </is>
      </c>
      <c r="M248" t="inlineStr"/>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D249" t="inlineStr"/>
      <c r="E249" t="inlineStr">
        <is>
          <t>Needs GSC data</t>
        </is>
      </c>
      <c r="F249" t="n">
        <v>0</v>
      </c>
      <c r="G249" t="n">
        <v>0</v>
      </c>
      <c r="H249" t="inlineStr"/>
      <c r="I249" t="inlineStr"/>
      <c r="J249" t="n">
        <v>0</v>
      </c>
      <c r="K249" t="n">
        <v>0</v>
      </c>
      <c r="L249" t="inlineStr">
        <is>
          <t>https://youtu.be/FO1RQ9JGkQs</t>
        </is>
      </c>
      <c r="M249" t="inlineStr"/>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D250" t="inlineStr"/>
      <c r="E250" t="inlineStr">
        <is>
          <t>Needs GSC data</t>
        </is>
      </c>
      <c r="F250" t="n">
        <v>0</v>
      </c>
      <c r="G250" t="n">
        <v>0</v>
      </c>
      <c r="H250" t="inlineStr"/>
      <c r="I250" t="inlineStr"/>
      <c r="J250" t="n">
        <v>0</v>
      </c>
      <c r="K250" t="n">
        <v>0</v>
      </c>
      <c r="L250" t="inlineStr">
        <is>
          <t>https://youtu.be/Y7jf3hucJPc</t>
        </is>
      </c>
      <c r="M250" t="inlineStr"/>
      <c r="N250" t="inlineStr">
        <is>
          <t>No social data</t>
        </is>
      </c>
      <c r="O250" t="n">
        <v>10</v>
      </c>
      <c r="P250" t="inlineStr">
        <is>
          <t>Monitor</t>
        </is>
      </c>
    </row>
    <row r="251">
      <c r="A251" t="inlineStr">
        <is>
          <t>review-webflow</t>
        </is>
      </c>
      <c r="B251" t="inlineStr">
        <is>
          <t>Review Webflow</t>
        </is>
      </c>
      <c r="C251" t="inlineStr">
        <is>
          <t>https://smileaireviewhub.com/review/webflow/</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D252" t="inlineStr"/>
      <c r="E252" t="inlineStr">
        <is>
          <t>Needs GSC data</t>
        </is>
      </c>
      <c r="F252" t="n">
        <v>0</v>
      </c>
      <c r="G252" t="n">
        <v>0</v>
      </c>
      <c r="H252" t="inlineStr"/>
      <c r="I252" t="inlineStr"/>
      <c r="J252" t="n">
        <v>0</v>
      </c>
      <c r="K252" t="n">
        <v>0</v>
      </c>
      <c r="L252" t="inlineStr"/>
      <c r="M252" t="inlineStr"/>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D253" t="inlineStr"/>
      <c r="E253" t="inlineStr">
        <is>
          <t>Needs GSC data</t>
        </is>
      </c>
      <c r="F253" t="n">
        <v>0</v>
      </c>
      <c r="G253" t="n">
        <v>0</v>
      </c>
      <c r="H253" t="inlineStr"/>
      <c r="I253" t="inlineStr"/>
      <c r="J253" t="n">
        <v>0</v>
      </c>
      <c r="K253" t="n">
        <v>0</v>
      </c>
      <c r="L253" t="inlineStr"/>
      <c r="M253" t="inlineStr"/>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D254" t="inlineStr"/>
      <c r="E254" t="inlineStr">
        <is>
          <t>Needs GSC data</t>
        </is>
      </c>
      <c r="F254" t="n">
        <v>0</v>
      </c>
      <c r="G254" t="n">
        <v>0</v>
      </c>
      <c r="H254" t="inlineStr"/>
      <c r="I254" t="inlineStr"/>
      <c r="J254" t="n">
        <v>0</v>
      </c>
      <c r="K254" t="n">
        <v>0</v>
      </c>
      <c r="L254" t="inlineStr">
        <is>
          <t>https://youtu.be/koodHfEir5k</t>
        </is>
      </c>
      <c r="M254" t="inlineStr"/>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D255" t="inlineStr"/>
      <c r="E255" t="inlineStr">
        <is>
          <t>Needs GSC data</t>
        </is>
      </c>
      <c r="F255" t="n">
        <v>0</v>
      </c>
      <c r="G255" t="n">
        <v>0</v>
      </c>
      <c r="H255" t="inlineStr"/>
      <c r="I255" t="inlineStr"/>
      <c r="J255" t="n">
        <v>0</v>
      </c>
      <c r="K255" t="n">
        <v>0</v>
      </c>
      <c r="L255" t="inlineStr">
        <is>
          <t>https://youtu.be/Ti5Tnd9U2VA</t>
        </is>
      </c>
      <c r="M255" t="inlineStr"/>
      <c r="N255" t="inlineStr">
        <is>
          <t>No social data</t>
        </is>
      </c>
      <c r="O255" t="n">
        <v>10</v>
      </c>
      <c r="P255" t="inlineStr">
        <is>
          <t>Monitor</t>
        </is>
      </c>
    </row>
    <row r="256">
      <c r="A256" t="inlineStr">
        <is>
          <t>review-zapier</t>
        </is>
      </c>
      <c r="B256" t="inlineStr">
        <is>
          <t>Review Zapier</t>
        </is>
      </c>
      <c r="C256" t="inlineStr">
        <is>
          <t>https://smileaireviewhub.com/review/zapier/</t>
        </is>
      </c>
      <c r="D256" t="inlineStr"/>
      <c r="E256" t="inlineStr">
        <is>
          <t>Needs GSC data</t>
        </is>
      </c>
      <c r="F256" t="n">
        <v>0</v>
      </c>
      <c r="G256" t="n">
        <v>0</v>
      </c>
      <c r="H256" t="inlineStr"/>
      <c r="I256" t="inlineStr"/>
      <c r="J256" t="n">
        <v>0</v>
      </c>
      <c r="K256" t="n">
        <v>0</v>
      </c>
      <c r="L256" t="inlineStr"/>
      <c r="M256" t="inlineStr"/>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D257" t="inlineStr"/>
      <c r="E257" t="inlineStr">
        <is>
          <t>Needs GSC data</t>
        </is>
      </c>
      <c r="F257" t="n">
        <v>0</v>
      </c>
      <c r="G257" t="n">
        <v>0</v>
      </c>
      <c r="H257" t="inlineStr"/>
      <c r="I257" t="inlineStr"/>
      <c r="J257" t="n">
        <v>0</v>
      </c>
      <c r="K257" t="n">
        <v>0</v>
      </c>
      <c r="L257" t="inlineStr">
        <is>
          <t>https://youtu.be/YSe2XphI--g</t>
        </is>
      </c>
      <c r="M257" t="inlineStr"/>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D258" t="inlineStr"/>
      <c r="E258" t="inlineStr">
        <is>
          <t>Needs GSC data</t>
        </is>
      </c>
      <c r="F258" t="n">
        <v>0</v>
      </c>
      <c r="G258" t="n">
        <v>0</v>
      </c>
      <c r="H258" t="inlineStr"/>
      <c r="I258" t="inlineStr"/>
      <c r="J258" t="n">
        <v>0</v>
      </c>
      <c r="K258" t="n">
        <v>0</v>
      </c>
      <c r="L258" t="inlineStr"/>
      <c r="M258" t="inlineStr"/>
      <c r="N258" t="inlineStr">
        <is>
          <t>No social data</t>
        </is>
      </c>
      <c r="O258" t="n">
        <v>35</v>
      </c>
      <c r="P258" t="inlineStr">
        <is>
          <t>Create or upload video</t>
        </is>
      </c>
    </row>
    <row r="259">
      <c r="A259" t="inlineStr">
        <is>
          <t>runway</t>
        </is>
      </c>
      <c r="B259" t="inlineStr">
        <is>
          <t>Runway</t>
        </is>
      </c>
      <c r="C259" t="inlineStr">
        <is>
          <t>https://smileaireviewhub.com/runway/</t>
        </is>
      </c>
      <c r="D259" t="inlineStr"/>
      <c r="E259" t="inlineStr">
        <is>
          <t>Needs GSC data</t>
        </is>
      </c>
      <c r="F259" t="n">
        <v>0</v>
      </c>
      <c r="G259" t="n">
        <v>0</v>
      </c>
      <c r="H259" t="inlineStr"/>
      <c r="I259" t="inlineStr"/>
      <c r="J259" t="n">
        <v>0</v>
      </c>
      <c r="K259" t="n">
        <v>0</v>
      </c>
      <c r="L259" t="inlineStr"/>
      <c r="M259" t="inlineStr"/>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D260" t="inlineStr"/>
      <c r="E260" t="inlineStr">
        <is>
          <t>Needs GSC data</t>
        </is>
      </c>
      <c r="F260" t="n">
        <v>0</v>
      </c>
      <c r="G260" t="n">
        <v>0</v>
      </c>
      <c r="H260" t="inlineStr"/>
      <c r="I260" t="inlineStr"/>
      <c r="J260" t="n">
        <v>0</v>
      </c>
      <c r="K260" t="n">
        <v>0</v>
      </c>
      <c r="L260" t="inlineStr"/>
      <c r="M260" t="inlineStr"/>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D261" t="inlineStr"/>
      <c r="E261" t="inlineStr">
        <is>
          <t>Needs GSC data</t>
        </is>
      </c>
      <c r="F261" t="n">
        <v>0</v>
      </c>
      <c r="G261" t="n">
        <v>0</v>
      </c>
      <c r="H261" t="inlineStr"/>
      <c r="I261" t="inlineStr"/>
      <c r="J261" t="n">
        <v>0</v>
      </c>
      <c r="K261" t="n">
        <v>0</v>
      </c>
      <c r="L261" t="inlineStr"/>
      <c r="M261" t="inlineStr"/>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D262" t="inlineStr"/>
      <c r="E262" t="inlineStr">
        <is>
          <t>Needs GSC data</t>
        </is>
      </c>
      <c r="F262" t="n">
        <v>0</v>
      </c>
      <c r="G262" t="n">
        <v>0</v>
      </c>
      <c r="H262" t="inlineStr"/>
      <c r="I262" t="inlineStr"/>
      <c r="J262" t="n">
        <v>0</v>
      </c>
      <c r="K262" t="n">
        <v>0</v>
      </c>
      <c r="L262" t="inlineStr">
        <is>
          <t>https://youtu.be/d6fjctFFck4</t>
        </is>
      </c>
      <c r="M262" t="inlineStr"/>
      <c r="N262" t="inlineStr">
        <is>
          <t>No social data</t>
        </is>
      </c>
      <c r="O262" t="n">
        <v>10</v>
      </c>
      <c r="P262" t="inlineStr">
        <is>
          <t>Monitor</t>
        </is>
      </c>
    </row>
    <row r="263">
      <c r="A263" t="inlineStr">
        <is>
          <t>semrush</t>
        </is>
      </c>
      <c r="B263" t="inlineStr">
        <is>
          <t>Semrush</t>
        </is>
      </c>
      <c r="C263" t="inlineStr">
        <is>
          <t>https://smileaireviewhub.com/semrush/</t>
        </is>
      </c>
      <c r="D263" t="inlineStr"/>
      <c r="E263" t="inlineStr">
        <is>
          <t>Needs GSC data</t>
        </is>
      </c>
      <c r="F263" t="n">
        <v>0</v>
      </c>
      <c r="G263" t="n">
        <v>0</v>
      </c>
      <c r="H263" t="inlineStr"/>
      <c r="I263" t="inlineStr"/>
      <c r="J263" t="n">
        <v>0</v>
      </c>
      <c r="K263" t="n">
        <v>0</v>
      </c>
      <c r="L263" t="inlineStr"/>
      <c r="M263" t="inlineStr"/>
      <c r="N263" t="inlineStr">
        <is>
          <t>No social data</t>
        </is>
      </c>
      <c r="O263" t="n">
        <v>15</v>
      </c>
      <c r="P263" t="inlineStr">
        <is>
          <t>Create or upload video</t>
        </is>
      </c>
    </row>
    <row r="264">
      <c r="A264" t="inlineStr">
        <is>
          <t>semrush-ai</t>
        </is>
      </c>
      <c r="B264" t="inlineStr">
        <is>
          <t>Semrush Ai</t>
        </is>
      </c>
      <c r="C264" t="inlineStr">
        <is>
          <t>https://smileaireviewhub.com/semrush-ai/</t>
        </is>
      </c>
      <c r="D264" t="inlineStr"/>
      <c r="E264" t="inlineStr">
        <is>
          <t>Needs GSC data</t>
        </is>
      </c>
      <c r="F264" t="n">
        <v>0</v>
      </c>
      <c r="G264" t="n">
        <v>0</v>
      </c>
      <c r="H264" t="inlineStr"/>
      <c r="I264" t="inlineStr"/>
      <c r="J264" t="n">
        <v>0</v>
      </c>
      <c r="K264" t="n">
        <v>0</v>
      </c>
      <c r="L264" t="inlineStr"/>
      <c r="M264" t="inlineStr"/>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D265" t="inlineStr"/>
      <c r="E265" t="inlineStr">
        <is>
          <t>Needs GSC data</t>
        </is>
      </c>
      <c r="F265" t="n">
        <v>0</v>
      </c>
      <c r="G265" t="n">
        <v>0</v>
      </c>
      <c r="H265" t="inlineStr"/>
      <c r="I265" t="inlineStr"/>
      <c r="J265" t="n">
        <v>0</v>
      </c>
      <c r="K265" t="n">
        <v>0</v>
      </c>
      <c r="L265" t="inlineStr">
        <is>
          <t>https://youtu.be/CuGIfnOxJ4k</t>
        </is>
      </c>
      <c r="M265" t="inlineStr"/>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D266" t="inlineStr"/>
      <c r="E266" t="inlineStr">
        <is>
          <t>Needs GSC data</t>
        </is>
      </c>
      <c r="F266" t="n">
        <v>0</v>
      </c>
      <c r="G266" t="n">
        <v>0</v>
      </c>
      <c r="H266" t="inlineStr"/>
      <c r="I266" t="inlineStr"/>
      <c r="J266" t="n">
        <v>0</v>
      </c>
      <c r="K266" t="n">
        <v>0</v>
      </c>
      <c r="L266" t="inlineStr"/>
      <c r="M266" t="inlineStr"/>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D267" t="inlineStr"/>
      <c r="E267" t="inlineStr">
        <is>
          <t>Needs GSC data</t>
        </is>
      </c>
      <c r="F267" t="n">
        <v>0</v>
      </c>
      <c r="G267" t="n">
        <v>0</v>
      </c>
      <c r="H267" t="inlineStr"/>
      <c r="I267" t="inlineStr"/>
      <c r="J267" t="n">
        <v>0</v>
      </c>
      <c r="K267" t="n">
        <v>0</v>
      </c>
      <c r="L267" t="inlineStr"/>
      <c r="M267" t="inlineStr"/>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D268" t="inlineStr"/>
      <c r="E268" t="inlineStr">
        <is>
          <t>Needs GSC data</t>
        </is>
      </c>
      <c r="F268" t="n">
        <v>0</v>
      </c>
      <c r="G268" t="n">
        <v>0</v>
      </c>
      <c r="H268" t="inlineStr"/>
      <c r="I268" t="inlineStr"/>
      <c r="J268" t="n">
        <v>0</v>
      </c>
      <c r="K268" t="n">
        <v>0</v>
      </c>
      <c r="L268" t="inlineStr"/>
      <c r="M268" t="inlineStr"/>
      <c r="N268" t="inlineStr">
        <is>
          <t>No social data</t>
        </is>
      </c>
      <c r="O268" t="n">
        <v>35</v>
      </c>
      <c r="P268" t="inlineStr">
        <is>
          <t>Create or upload video</t>
        </is>
      </c>
    </row>
    <row r="269">
      <c r="A269" t="inlineStr">
        <is>
          <t>surfer-seo</t>
        </is>
      </c>
      <c r="B269" t="inlineStr">
        <is>
          <t>Surfer Seo</t>
        </is>
      </c>
      <c r="C269" t="inlineStr">
        <is>
          <t>https://smileaireviewhub.com/surfer-seo/</t>
        </is>
      </c>
      <c r="D269" t="inlineStr"/>
      <c r="E269" t="inlineStr">
        <is>
          <t>Needs GSC data</t>
        </is>
      </c>
      <c r="F269" t="n">
        <v>0</v>
      </c>
      <c r="G269" t="n">
        <v>0</v>
      </c>
      <c r="H269" t="inlineStr"/>
      <c r="I269" t="inlineStr"/>
      <c r="J269" t="n">
        <v>0</v>
      </c>
      <c r="K269" t="n">
        <v>0</v>
      </c>
      <c r="L269" t="inlineStr"/>
      <c r="M269" t="inlineStr"/>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D270" t="inlineStr"/>
      <c r="E270" t="inlineStr">
        <is>
          <t>Needs GSC data</t>
        </is>
      </c>
      <c r="F270" t="n">
        <v>0</v>
      </c>
      <c r="G270" t="n">
        <v>0</v>
      </c>
      <c r="H270" t="inlineStr"/>
      <c r="I270" t="inlineStr"/>
      <c r="J270" t="n">
        <v>0</v>
      </c>
      <c r="K270" t="n">
        <v>0</v>
      </c>
      <c r="L270" t="inlineStr">
        <is>
          <t>https://youtu.be/QvBAePIQfVI</t>
        </is>
      </c>
      <c r="M270" t="inlineStr"/>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D271" t="inlineStr"/>
      <c r="E271" t="inlineStr">
        <is>
          <t>Needs GSC data</t>
        </is>
      </c>
      <c r="F271" t="n">
        <v>0</v>
      </c>
      <c r="G271" t="n">
        <v>0</v>
      </c>
      <c r="H271" t="inlineStr"/>
      <c r="I271" t="inlineStr"/>
      <c r="J271" t="n">
        <v>0</v>
      </c>
      <c r="K271" t="n">
        <v>0</v>
      </c>
      <c r="L271" t="inlineStr">
        <is>
          <t>https://youtu.be/Mn_GzD1qjxA</t>
        </is>
      </c>
      <c r="M271" t="inlineStr"/>
      <c r="N271" t="inlineStr">
        <is>
          <t>No social data</t>
        </is>
      </c>
      <c r="O271" t="n">
        <v>10</v>
      </c>
      <c r="P271" t="inlineStr">
        <is>
          <t>Monitor</t>
        </is>
      </c>
    </row>
    <row r="272">
      <c r="A272" t="inlineStr">
        <is>
          <t>synthesia</t>
        </is>
      </c>
      <c r="B272" t="inlineStr">
        <is>
          <t>Synthesia</t>
        </is>
      </c>
      <c r="C272" t="inlineStr">
        <is>
          <t>https://smileaireviewhub.com/synthesia/</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D273" t="inlineStr"/>
      <c r="E273" t="inlineStr">
        <is>
          <t>Needs GSC data</t>
        </is>
      </c>
      <c r="F273" t="n">
        <v>0</v>
      </c>
      <c r="G273" t="n">
        <v>0</v>
      </c>
      <c r="H273" t="inlineStr"/>
      <c r="I273" t="inlineStr"/>
      <c r="J273" t="n">
        <v>0</v>
      </c>
      <c r="K273" t="n">
        <v>0</v>
      </c>
      <c r="L273" t="inlineStr"/>
      <c r="M273" t="inlineStr"/>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D274" t="inlineStr"/>
      <c r="E274" t="inlineStr">
        <is>
          <t>Needs GSC data</t>
        </is>
      </c>
      <c r="F274" t="n">
        <v>0</v>
      </c>
      <c r="G274" t="n">
        <v>0</v>
      </c>
      <c r="H274" t="inlineStr"/>
      <c r="I274" t="inlineStr"/>
      <c r="J274" t="n">
        <v>0</v>
      </c>
      <c r="K274" t="n">
        <v>0</v>
      </c>
      <c r="L274" t="inlineStr"/>
      <c r="M274" t="inlineStr"/>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D275" t="inlineStr"/>
      <c r="E275" t="inlineStr">
        <is>
          <t>Needs GSC data</t>
        </is>
      </c>
      <c r="F275" t="n">
        <v>0</v>
      </c>
      <c r="G275" t="n">
        <v>0</v>
      </c>
      <c r="H275" t="inlineStr"/>
      <c r="I275" t="inlineStr"/>
      <c r="J275" t="n">
        <v>0</v>
      </c>
      <c r="K275" t="n">
        <v>0</v>
      </c>
      <c r="L275" t="inlineStr"/>
      <c r="M275" t="inlineStr"/>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D278" t="inlineStr"/>
      <c r="E278" t="inlineStr">
        <is>
          <t>Needs GSC data</t>
        </is>
      </c>
      <c r="F278" t="n">
        <v>0</v>
      </c>
      <c r="G278" t="n">
        <v>0</v>
      </c>
      <c r="H278" t="inlineStr"/>
      <c r="I278" t="inlineStr"/>
      <c r="J278" t="n">
        <v>0</v>
      </c>
      <c r="K278" t="n">
        <v>0</v>
      </c>
      <c r="L278" t="inlineStr"/>
      <c r="M278" t="inlineStr"/>
      <c r="N278" t="inlineStr">
        <is>
          <t>No social data</t>
        </is>
      </c>
      <c r="O278" t="n">
        <v>35</v>
      </c>
      <c r="P278" t="inlineStr">
        <is>
          <t>Create or upload video</t>
        </is>
      </c>
    </row>
    <row r="279">
      <c r="A279" t="inlineStr">
        <is>
          <t>webflow</t>
        </is>
      </c>
      <c r="B279" t="inlineStr">
        <is>
          <t>Webflow</t>
        </is>
      </c>
      <c r="C279" t="inlineStr">
        <is>
          <t>https://smileaireviewhub.com/webflow/</t>
        </is>
      </c>
      <c r="D279" t="inlineStr"/>
      <c r="E279" t="inlineStr">
        <is>
          <t>Needs GSC data</t>
        </is>
      </c>
      <c r="F279" t="n">
        <v>0</v>
      </c>
      <c r="G279" t="n">
        <v>0</v>
      </c>
      <c r="H279" t="inlineStr"/>
      <c r="I279" t="inlineStr"/>
      <c r="J279" t="n">
        <v>0</v>
      </c>
      <c r="K279" t="n">
        <v>0</v>
      </c>
      <c r="L279" t="inlineStr"/>
      <c r="M279" t="inlineStr"/>
      <c r="N279" t="inlineStr">
        <is>
          <t>No social data</t>
        </is>
      </c>
      <c r="O279" t="n">
        <v>15</v>
      </c>
      <c r="P279" t="inlineStr">
        <is>
          <t>Create or upload video</t>
        </is>
      </c>
    </row>
    <row r="280">
      <c r="A280" t="inlineStr">
        <is>
          <t>webflow-ai</t>
        </is>
      </c>
      <c r="B280" t="inlineStr">
        <is>
          <t>Webflow Ai</t>
        </is>
      </c>
      <c r="C280" t="inlineStr">
        <is>
          <t>https://smileaireviewhub.com/webflow-ai/</t>
        </is>
      </c>
      <c r="D280" t="inlineStr"/>
      <c r="E280" t="inlineStr">
        <is>
          <t>Needs GSC data</t>
        </is>
      </c>
      <c r="F280" t="n">
        <v>0</v>
      </c>
      <c r="G280" t="n">
        <v>0</v>
      </c>
      <c r="H280" t="inlineStr"/>
      <c r="I280" t="inlineStr"/>
      <c r="J280" t="n">
        <v>0</v>
      </c>
      <c r="K280" t="n">
        <v>0</v>
      </c>
      <c r="L280" t="inlineStr"/>
      <c r="M280" t="inlineStr"/>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D281" t="inlineStr"/>
      <c r="E281" t="inlineStr">
        <is>
          <t>Needs GSC data</t>
        </is>
      </c>
      <c r="F281" t="n">
        <v>0</v>
      </c>
      <c r="G281" t="n">
        <v>0</v>
      </c>
      <c r="H281" t="inlineStr"/>
      <c r="I281" t="inlineStr"/>
      <c r="J281" t="n">
        <v>0</v>
      </c>
      <c r="K281" t="n">
        <v>0</v>
      </c>
      <c r="L281" t="inlineStr">
        <is>
          <t>https://youtu.be/ssjzOKvitsw</t>
        </is>
      </c>
      <c r="M281" t="inlineStr"/>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D282" t="inlineStr"/>
      <c r="E282" t="inlineStr">
        <is>
          <t>Needs GSC data</t>
        </is>
      </c>
      <c r="F282" t="n">
        <v>0</v>
      </c>
      <c r="G282" t="n">
        <v>0</v>
      </c>
      <c r="H282" t="inlineStr"/>
      <c r="I282" t="inlineStr"/>
      <c r="J282" t="n">
        <v>0</v>
      </c>
      <c r="K282" t="n">
        <v>0</v>
      </c>
      <c r="L282" t="inlineStr"/>
      <c r="M282" t="inlineStr"/>
      <c r="N282" t="inlineStr">
        <is>
          <t>No social data</t>
        </is>
      </c>
      <c r="O282" t="n">
        <v>15</v>
      </c>
      <c r="P282" t="inlineStr">
        <is>
          <t>Create or upload video</t>
        </is>
      </c>
    </row>
    <row r="283">
      <c r="A283" t="inlineStr">
        <is>
          <t>windsurf</t>
        </is>
      </c>
      <c r="B283" t="inlineStr">
        <is>
          <t>Windsurf</t>
        </is>
      </c>
      <c r="C283" t="inlineStr">
        <is>
          <t>https://smileaireviewhub.com/windsurf/</t>
        </is>
      </c>
      <c r="D283" t="inlineStr"/>
      <c r="E283" t="inlineStr">
        <is>
          <t>Needs GSC data</t>
        </is>
      </c>
      <c r="F283" t="n">
        <v>0</v>
      </c>
      <c r="G283" t="n">
        <v>0</v>
      </c>
      <c r="H283" t="inlineStr"/>
      <c r="I283" t="inlineStr"/>
      <c r="J283" t="n">
        <v>0</v>
      </c>
      <c r="K283" t="n">
        <v>0</v>
      </c>
      <c r="L283" t="inlineStr"/>
      <c r="M283" t="inlineStr"/>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D284" t="inlineStr"/>
      <c r="E284" t="inlineStr">
        <is>
          <t>Needs GSC data</t>
        </is>
      </c>
      <c r="F284" t="n">
        <v>0</v>
      </c>
      <c r="G284" t="n">
        <v>0</v>
      </c>
      <c r="H284" t="inlineStr"/>
      <c r="I284" t="inlineStr"/>
      <c r="J284" t="n">
        <v>0</v>
      </c>
      <c r="K284" t="n">
        <v>0</v>
      </c>
      <c r="L284" t="inlineStr"/>
      <c r="M284" t="inlineStr"/>
      <c r="N284" t="inlineStr">
        <is>
          <t>No social data</t>
        </is>
      </c>
      <c r="O284" t="n">
        <v>35</v>
      </c>
      <c r="P284" t="inlineStr">
        <is>
          <t>Create or upload video</t>
        </is>
      </c>
    </row>
    <row r="285">
      <c r="A285" t="inlineStr">
        <is>
          <t>zapier</t>
        </is>
      </c>
      <c r="B285" t="inlineStr">
        <is>
          <t>Zapier</t>
        </is>
      </c>
      <c r="C285" t="inlineStr">
        <is>
          <t>https://smileaireviewhub.com/zapier/</t>
        </is>
      </c>
      <c r="D285" t="inlineStr"/>
      <c r="E285" t="inlineStr">
        <is>
          <t>Needs GSC data</t>
        </is>
      </c>
      <c r="F285" t="n">
        <v>0</v>
      </c>
      <c r="G285" t="n">
        <v>0</v>
      </c>
      <c r="H285" t="inlineStr"/>
      <c r="I285" t="inlineStr"/>
      <c r="J285" t="n">
        <v>0</v>
      </c>
      <c r="K285" t="n">
        <v>0</v>
      </c>
      <c r="L285" t="inlineStr"/>
      <c r="M285" t="inlineStr"/>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D286" t="inlineStr"/>
      <c r="E286" t="inlineStr">
        <is>
          <t>Needs GSC data</t>
        </is>
      </c>
      <c r="F286" t="n">
        <v>0</v>
      </c>
      <c r="G286" t="n">
        <v>0</v>
      </c>
      <c r="H286" t="inlineStr"/>
      <c r="I286" t="inlineStr"/>
      <c r="J286" t="n">
        <v>0</v>
      </c>
      <c r="K286" t="n">
        <v>0</v>
      </c>
      <c r="L286" t="inlineStr">
        <is>
          <t>https://youtu.be/rTju4eaZwtw</t>
        </is>
      </c>
      <c r="M286" t="inlineStr"/>
      <c r="N286" t="inlineStr">
        <is>
          <t>No social data</t>
        </is>
      </c>
      <c r="O286" t="n">
        <v>10</v>
      </c>
      <c r="P286" t="inlineStr">
        <is>
          <t>Monitor</t>
        </is>
      </c>
    </row>
    <row r="287">
      <c r="A287" t="inlineStr">
        <is>
          <t>zvec-review-2026</t>
        </is>
      </c>
      <c r="B287" t="inlineStr">
        <is>
          <t>zvec Review 2026</t>
        </is>
      </c>
      <c r="C287" t="inlineStr">
        <is>
          <t>https://smileaireviewhub.com/zvec-review-2026/</t>
        </is>
      </c>
      <c r="D287" t="inlineStr"/>
      <c r="E287" t="inlineStr">
        <is>
          <t>Needs GSC data</t>
        </is>
      </c>
      <c r="F287" t="n">
        <v>0</v>
      </c>
      <c r="G287" t="n">
        <v>0</v>
      </c>
      <c r="H287" t="inlineStr"/>
      <c r="I287" t="inlineStr"/>
      <c r="J287" t="n">
        <v>0</v>
      </c>
      <c r="K287" t="n">
        <v>0</v>
      </c>
      <c r="L287" t="inlineStr"/>
      <c r="M287" t="inlineStr"/>
      <c r="N287" t="inlineStr">
        <is>
          <t>No social data</t>
        </is>
      </c>
      <c r="O287" t="n">
        <v>35</v>
      </c>
      <c r="P287" t="inlineStr">
        <is>
          <t>Create or upload video</t>
        </is>
      </c>
    </row>
  </sheetData>
  <autoFilter ref="A1:P28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H5" t="inlineStr"/>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H19" t="inlineStr"/>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H20" t="inlineStr"/>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H23" t="inlineStr"/>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H24" t="inlineStr"/>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H25" t="inlineStr"/>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H27" t="inlineStr"/>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H29" t="inlineStr"/>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H30" t="inlineStr"/>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H31" t="inlineStr"/>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H32" t="inlineStr"/>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H33" t="inlineStr"/>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H34" t="inlineStr"/>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H35" t="inlineStr"/>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H36" t="inlineStr"/>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H38" t="inlineStr"/>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H39" t="inlineStr"/>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H40" t="inlineStr"/>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H42" t="inlineStr"/>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H43" t="inlineStr"/>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H44" t="inlineStr"/>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H45" t="inlineStr"/>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H46" t="inlineStr"/>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H47" t="inlineStr"/>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H48" t="inlineStr"/>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H49" t="inlineStr"/>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H50" t="inlineStr"/>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H67" t="inlineStr"/>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H68" t="inlineStr"/>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H69" t="inlineStr"/>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H70" t="inlineStr"/>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H71" t="inlineStr"/>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H72" t="inlineStr"/>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H73" t="inlineStr"/>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H74" t="inlineStr"/>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H80" t="inlineStr"/>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H81" t="inlineStr"/>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H82" t="inlineStr"/>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H83" t="inlineStr"/>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H84" t="inlineStr"/>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H85" t="inlineStr"/>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H96" t="inlineStr"/>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H97" t="inlineStr"/>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H98" t="inlineStr"/>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H99" t="inlineStr"/>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H100" t="inlineStr"/>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H101" t="inlineStr"/>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H102" t="inlineStr"/>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H103" t="inlineStr"/>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H104" t="inlineStr"/>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H105" t="inlineStr"/>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H106" t="inlineStr"/>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H107" t="inlineStr"/>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H108" t="inlineStr"/>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H109" t="inlineStr"/>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H110" t="inlineStr"/>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H111" t="inlineStr"/>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H112" t="inlineStr"/>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H113" t="inlineStr"/>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H114" t="inlineStr"/>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H115" t="inlineStr"/>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H116" t="inlineStr"/>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H117" t="inlineStr"/>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H118" t="inlineStr"/>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H119" t="inlineStr"/>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H121" t="inlineStr"/>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H141" t="inlineStr"/>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H143" t="inlineStr"/>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H144" t="inlineStr"/>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H145" t="inlineStr"/>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H146" t="inlineStr"/>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H147" t="inlineStr"/>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H148" t="inlineStr"/>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H149" t="inlineStr"/>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H150" t="inlineStr"/>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H151" t="inlineStr"/>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H152" t="inlineStr"/>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H153" t="inlineStr"/>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H154" t="inlineStr"/>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H155" t="inlineStr"/>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H156" t="inlineStr"/>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H157" t="inlineStr"/>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H158" t="inlineStr"/>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H159" t="inlineStr"/>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H160" t="inlineStr"/>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H161" t="inlineStr"/>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H162" t="inlineStr"/>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H163" t="inlineStr"/>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H173" t="inlineStr"/>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H174" t="inlineStr"/>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H175" t="inlineStr"/>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H176" t="inlineStr"/>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H177" t="inlineStr"/>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H178" t="inlineStr"/>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H179" t="inlineStr"/>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H256" t="inlineStr"/>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H257" t="inlineStr"/>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H258" t="inlineStr"/>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H259" t="inlineStr"/>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H260" t="inlineStr"/>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H261" t="inlineStr"/>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H262" t="inlineStr"/>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H263" t="inlineStr"/>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H264" t="inlineStr"/>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H265" t="inlineStr"/>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H266" t="inlineStr"/>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H267" t="inlineStr"/>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H268" t="inlineStr"/>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H269" t="inlineStr"/>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H270" t="inlineStr"/>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H271" t="inlineStr"/>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H272" t="inlineStr"/>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H273" t="inlineStr"/>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H274" t="inlineStr"/>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H275" t="inlineStr"/>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H276" t="inlineStr"/>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H277" t="inlineStr"/>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H278" t="inlineStr"/>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H279" t="inlineStr"/>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H280" t="inlineStr"/>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H281" t="inlineStr"/>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H282" t="inlineStr"/>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H283" t="inlineStr"/>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H284" t="inlineStr"/>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H285" t="inlineStr"/>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H286" t="inlineStr"/>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H287" t="inlineStr"/>
      <c r="I287" t="inlineStr">
        <is>
          <t>Monitor</t>
        </is>
      </c>
      <c r="J287" t="inlineStr">
        <is>
          <t>Estimated from available CSV/log data when real affiliate data is missing.</t>
        </is>
      </c>
    </row>
  </sheetData>
  <autoFilter ref="A1:J28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2026-06-19T01:04:10Z</dcterms:modified>
</cp:coreProperties>
</file>