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 Write Plan" sheetId="30" state="visible" r:id="rId30"/>
    <sheet xmlns:r="http://schemas.openxmlformats.org/officeDocument/2006/relationships" name="Money Ranking" sheetId="31" state="visible" r:id="rId31"/>
    <sheet xmlns:r="http://schemas.openxmlformats.org/officeDocument/2006/relationships" name="Publishing Queue" sheetId="32" state="visible" r:id="rId32"/>
    <sheet xmlns:r="http://schemas.openxmlformats.org/officeDocument/2006/relationships" name="Duplicate Risk" sheetId="33" state="visible" r:id="rId33"/>
    <sheet xmlns:r="http://schemas.openxmlformats.org/officeDocument/2006/relationships" name="Authority Score" sheetId="34" state="visible" r:id="rId34"/>
    <sheet xmlns:r="http://schemas.openxmlformats.org/officeDocument/2006/relationships" name="Content Gap" sheetId="35" state="visible" r:id="rId35"/>
    <sheet xmlns:r="http://schemas.openxmlformats.org/officeDocument/2006/relationships" name="Content Clusters" sheetId="36" state="visible" r:id="rId36"/>
    <sheet xmlns:r="http://schemas.openxmlformats.org/officeDocument/2006/relationships" name="Internal Link Cluster Plan" sheetId="37" state="visible" r:id="rId37"/>
    <sheet xmlns:r="http://schemas.openxmlformats.org/officeDocument/2006/relationships" name="AI Auto Editor Report" sheetId="38" state="visible" r:id="rId38"/>
    <sheet xmlns:r="http://schemas.openxmlformats.org/officeDocument/2006/relationships" name="Today's Winners" sheetId="39" state="visible" r:id="rId39"/>
    <sheet xmlns:r="http://schemas.openxmlformats.org/officeDocument/2006/relationships" name="Revenue Forecast" sheetId="40" state="visible" r:id="rId40"/>
    <sheet xmlns:r="http://schemas.openxmlformats.org/officeDocument/2006/relationships" name="Traffic Forecast" sheetId="41" state="visible" r:id="rId41"/>
    <sheet xmlns:r="http://schemas.openxmlformats.org/officeDocument/2006/relationships" name="Keyword Gap" sheetId="42" state="visible" r:id="rId42"/>
    <sheet xmlns:r="http://schemas.openxmlformats.org/officeDocument/2006/relationships" name="Video Ideas" sheetId="43" state="visible" r:id="rId43"/>
    <sheet xmlns:r="http://schemas.openxmlformats.org/officeDocument/2006/relationships" name="Refresh Queue" sheetId="44" state="visible" r:id="rId44"/>
    <sheet xmlns:r="http://schemas.openxmlformats.org/officeDocument/2006/relationships" name="Delete Queue" sheetId="45" state="visible" r:id="rId45"/>
    <sheet xmlns:r="http://schemas.openxmlformats.org/officeDocument/2006/relationships" name="Internal Links" sheetId="46" state="visible" r:id="rId46"/>
    <sheet xmlns:r="http://schemas.openxmlformats.org/officeDocument/2006/relationships" name="Google Trends" sheetId="47" state="visible" r:id="rId47"/>
    <sheet xmlns:r="http://schemas.openxmlformats.org/officeDocument/2006/relationships" name="Google News" sheetId="48" state="visible" r:id="rId48"/>
    <sheet xmlns:r="http://schemas.openxmlformats.org/officeDocument/2006/relationships" name="YouTube Trends" sheetId="49" state="visible" r:id="rId49"/>
    <sheet xmlns:r="http://schemas.openxmlformats.org/officeDocument/2006/relationships" name="Reddit Intelligence" sheetId="50" state="visible" r:id="rId50"/>
    <sheet xmlns:r="http://schemas.openxmlformats.org/officeDocument/2006/relationships" name="Product Hunt" sheetId="51" state="visible" r:id="rId51"/>
    <sheet xmlns:r="http://schemas.openxmlformats.org/officeDocument/2006/relationships" name="X Trends" sheetId="52" state="visible" r:id="rId52"/>
    <sheet xmlns:r="http://schemas.openxmlformats.org/officeDocument/2006/relationships" name="LinkedIn Trends" sheetId="53" state="visible" r:id="rId53"/>
    <sheet xmlns:r="http://schemas.openxmlformats.org/officeDocument/2006/relationships" name="Newsletter Intel" sheetId="54" state="visible" r:id="rId54"/>
    <sheet xmlns:r="http://schemas.openxmlformats.org/officeDocument/2006/relationships" name="Intelligence Topics" sheetId="55" state="visible" r:id="rId55"/>
    <sheet xmlns:r="http://schemas.openxmlformats.org/officeDocument/2006/relationships" name="AI Memory" sheetId="56" state="visible" r:id="rId56"/>
    <sheet xmlns:r="http://schemas.openxmlformats.org/officeDocument/2006/relationships" name="Auto Priority" sheetId="57" state="visible" r:id="rId57"/>
    <sheet xmlns:r="http://schemas.openxmlformats.org/officeDocument/2006/relationships" name="Executive Summary" sheetId="58" state="visible" r:id="rId58"/>
    <sheet xmlns:r="http://schemas.openxmlformats.org/officeDocument/2006/relationships" name="Dashboard" sheetId="59" state="visible" r:id="rId59"/>
    <sheet xmlns:r="http://schemas.openxmlformats.org/officeDocument/2006/relationships" name="Opportunity Score" sheetId="60" state="visible" r:id="rId60"/>
    <sheet xmlns:r="http://schemas.openxmlformats.org/officeDocument/2006/relationships" name="Money Score" sheetId="61" state="visible" r:id="rId61"/>
    <sheet xmlns:r="http://schemas.openxmlformats.org/officeDocument/2006/relationships" name="SEO Difficulty" sheetId="62" state="visible" r:id="rId62"/>
    <sheet xmlns:r="http://schemas.openxmlformats.org/officeDocument/2006/relationships" name="Article Plan" sheetId="63" state="visible" r:id="rId63"/>
    <sheet xmlns:r="http://schemas.openxmlformats.org/officeDocument/2006/relationships" name="Execution Tracker" sheetId="64" state="visible" r:id="rId64"/>
    <sheet xmlns:r="http://schemas.openxmlformats.org/officeDocument/2006/relationships" name="Trend Momentum" sheetId="65" state="visible" r:id="rId65"/>
    <sheet xmlns:r="http://schemas.openxmlformats.org/officeDocument/2006/relationships" name="AI Recommendation" sheetId="66" state="visible" r:id="rId66"/>
    <sheet xmlns:r="http://schemas.openxmlformats.org/officeDocument/2006/relationships" name="Competitor Watch" sheetId="67" state="visible" r:id="rId67"/>
    <sheet xmlns:r="http://schemas.openxmlformats.org/officeDocument/2006/relationships" name="Affiliate Match" sheetId="68" state="visible" r:id="rId68"/>
  </sheets>
  <definedNames>
    <definedName name="_xlnm._FilterDatabase" localSheetId="0" hidden="1">'Hottrend Latest'!$A$1:$AH$101</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Week'!$A$1:$M$149</definedName>
    <definedName name="_xlnm._FilterDatabase" localSheetId="8" hidden="1">'Trending This Month'!$A$1:$M$149</definedName>
    <definedName name="_xlnm._FilterDatabase" localSheetId="9" hidden="1">'Full History'!$A$1:$AK$820</definedName>
    <definedName name="_xlnm._FilterDatabase" localSheetId="10" hidden="1">'Weekly Summary'!$A$1:$M$149</definedName>
    <definedName name="_xlnm._FilterDatabase" localSheetId="11" hidden="1">'Monthly Summary'!$A$1:$M$149</definedName>
    <definedName name="_xlnm._FilterDatabase" localSheetId="12" hidden="1">'Rising Topics'!$A$1:$AH$71</definedName>
    <definedName name="_xlnm._FilterDatabase" localSheetId="13" hidden="1">'Declining Topics'!$A$1:$AH$3</definedName>
    <definedName name="_xlnm._FilterDatabase" localSheetId="14" hidden="1">'Rejected Topics'!$A$1:$AH$12</definedName>
    <definedName name="_xlnm._FilterDatabase" localSheetId="15" hidden="1">'Video Candidates'!$A$1:$AH$1</definedName>
    <definedName name="_xlnm._FilterDatabase" localSheetId="16" hidden="1">'Article Candidates'!$A$1:$AH$90</definedName>
    <definedName name="_xlnm._FilterDatabase" localSheetId="17" hidden="1">'Affiliate Candidates'!$A$1:$AH$53</definedName>
    <definedName name="_xlnm._FilterDatabase" localSheetId="18" hidden="1">'Monitor Skip'!$A$1:$AH$12</definedName>
    <definedName name="_xlnm._FilterDatabase" localSheetId="19" hidden="1">'Index Status'!$A$1:$AH$101</definedName>
    <definedName name="_xlnm._FilterDatabase" localSheetId="20" hidden="1">'YouTube Status'!$A$1:$AH$101</definedName>
    <definedName name="_xlnm._FilterDatabase" localSheetId="21" hidden="1">'Content Lifecycle'!$A$1:$P$279</definedName>
    <definedName name="_xlnm._FilterDatabase" localSheetId="22" hidden="1">'Revenue Dashboard'!$A$1:$J$279</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Recommendations'!$A$1:$E$279</definedName>
    <definedName name="_xlnm._FilterDatabase" localSheetId="27" hidden="1">'Competitor Gaps'!$A$1:$I$1</definedName>
    <definedName name="_xlnm._FilterDatabase" localSheetId="28" hidden="1">'Internal Link Ideas'!$A$1:$H$5011</definedName>
    <definedName name="_xlnm._FilterDatabase" localSheetId="29" hidden="1">'Today Write Plan'!$A$1:$J$14</definedName>
    <definedName name="_xlnm._FilterDatabase" localSheetId="30" hidden="1">'Money Ranking'!$A$1:$M$101</definedName>
    <definedName name="_xlnm._FilterDatabase" localSheetId="31" hidden="1">'Publishing Queue'!$A$1:$K$101</definedName>
    <definedName name="_xlnm._FilterDatabase" localSheetId="32" hidden="1">'Duplicate Risk'!$A$1:$J$101</definedName>
    <definedName name="_xlnm._FilterDatabase" localSheetId="33" hidden="1">'Authority Score'!$A$1:$I$12</definedName>
    <definedName name="_xlnm._FilterDatabase" localSheetId="34" hidden="1">'Content Gap'!$A$1:$H$49</definedName>
    <definedName name="_xlnm._FilterDatabase" localSheetId="35" hidden="1">'Content Clusters'!$A$1:$I$12</definedName>
    <definedName name="_xlnm._FilterDatabase" localSheetId="36" hidden="1">'Internal Link Cluster Plan'!$A$1:$H$199</definedName>
    <definedName name="_xlnm._FilterDatabase" localSheetId="37" hidden="1">'AI Auto Editor Report'!$A$1:$I$1</definedName>
    <definedName name="_xlnm._FilterDatabase" localSheetId="38" hidden="1">'Today''s Winners'!$A$1:$T$11</definedName>
    <definedName name="_xlnm._FilterDatabase" localSheetId="39" hidden="1">'Revenue Forecast'!$A$1:$T$11</definedName>
    <definedName name="_xlnm._FilterDatabase" localSheetId="40" hidden="1">'Traffic Forecast'!$A$1:$T$11</definedName>
    <definedName name="_xlnm._FilterDatabase" localSheetId="41" hidden="1">'Keyword Gap'!$A$1:$G$1</definedName>
    <definedName name="_xlnm._FilterDatabase" localSheetId="42" hidden="1">'Video Ideas'!$A$1:$E$14</definedName>
    <definedName name="_xlnm._FilterDatabase" localSheetId="43" hidden="1">'Refresh Queue'!$A$1:$E$279</definedName>
    <definedName name="_xlnm._FilterDatabase" localSheetId="44" hidden="1">'Delete Queue'!$A$1:$T$6</definedName>
    <definedName name="_xlnm._FilterDatabase" localSheetId="45" hidden="1">'Internal Links'!$A$1:$I$1600</definedName>
    <definedName name="_xlnm._FilterDatabase" localSheetId="46" hidden="1">'Google Trends'!$A$1:$G$9</definedName>
    <definedName name="_xlnm._FilterDatabase" localSheetId="47" hidden="1">'Google News'!$A$1:$J$1</definedName>
    <definedName name="_xlnm._FilterDatabase" localSheetId="48" hidden="1">'YouTube Trends'!$A$1:$M$1</definedName>
    <definedName name="_xlnm._FilterDatabase" localSheetId="49" hidden="1">'Reddit Intelligence'!$A$1:$J$1</definedName>
    <definedName name="_xlnm._FilterDatabase" localSheetId="50" hidden="1">'Product Hunt'!$A$1:$Q$1</definedName>
    <definedName name="_xlnm._FilterDatabase" localSheetId="51" hidden="1">'X Trends'!$A$1:$I$1</definedName>
    <definedName name="_xlnm._FilterDatabase" localSheetId="52" hidden="1">'LinkedIn Trends'!$A$1:$I$1</definedName>
    <definedName name="_xlnm._FilterDatabase" localSheetId="53" hidden="1">'Newsletter Intel'!$A$1:$I$1</definedName>
    <definedName name="_xlnm._FilterDatabase" localSheetId="54" hidden="1">'Intelligence Topics'!$A$1:$M$9</definedName>
    <definedName name="_xlnm._FilterDatabase" localSheetId="55" hidden="1">'AI Memory'!$A$1:$L$279</definedName>
    <definedName name="_xlnm._FilterDatabase" localSheetId="56" hidden="1">'Auto Priority'!$A$1:$L$101</definedName>
    <definedName name="_xlnm._FilterDatabase" localSheetId="57" hidden="1">'Executive Summary'!$A$1:$B$5</definedName>
    <definedName name="_xlnm._FilterDatabase" localSheetId="58" hidden="1">'Dashboard'!$A$1:$G$32</definedName>
    <definedName name="_xlnm._FilterDatabase" localSheetId="59" hidden="1">'Opportunity Score'!$A$1:$N$101</definedName>
    <definedName name="_xlnm._FilterDatabase" localSheetId="60" hidden="1">'Money Score'!$A$1:$L$101</definedName>
    <definedName name="_xlnm._FilterDatabase" localSheetId="61" hidden="1">'SEO Difficulty'!$A$1:$H$101</definedName>
    <definedName name="_xlnm._FilterDatabase" localSheetId="62" hidden="1">'Article Plan'!$A$1:$M$31</definedName>
    <definedName name="_xlnm._FilterDatabase" localSheetId="63" hidden="1">'Execution Tracker'!$A$1:$Q$101</definedName>
    <definedName name="_xlnm._FilterDatabase" localSheetId="64" hidden="1">'Trend Momentum'!$A$1:$M$149</definedName>
    <definedName name="_xlnm._FilterDatabase" localSheetId="65" hidden="1">'AI Recommendation'!$A$1:$H$101</definedName>
    <definedName name="_xlnm._FilterDatabase" localSheetId="66" hidden="1">'Competitor Watch'!$A$1:$H$7</definedName>
    <definedName name="_xlnm._FilterDatabase" localSheetId="67" hidden="1">'Affiliate Match'!$A$1:$L$101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styles" Target="styles.xml" Id="rId69"/><Relationship Type="http://schemas.openxmlformats.org/officeDocument/2006/relationships/theme" Target="theme/theme1.xml" Id="rId7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1</v>
      </c>
      <c r="B7" t="inlineStr">
        <is>
          <t>affordable automation platform</t>
        </is>
      </c>
      <c r="C7" t="inlineStr">
        <is>
          <t>affordable-automation-platform</t>
        </is>
      </c>
      <c r="D7" t="inlineStr">
        <is>
          <t>local_keyword_intelligence</t>
        </is>
      </c>
      <c r="E7" t="n">
        <v>91.8</v>
      </c>
      <c r="F7" t="inlineStr">
        <is>
          <t>Excellent</t>
        </is>
      </c>
      <c r="G7" t="inlineStr">
        <is>
          <t>Excellent</t>
        </is>
      </c>
      <c r="H7" t="inlineStr">
        <is>
          <t>P1</t>
        </is>
      </c>
      <c r="I7" t="n">
        <v>55</v>
      </c>
      <c r="J7" t="n">
        <v>63.4</v>
      </c>
      <c r="K7" t="n">
        <v>62.5</v>
      </c>
      <c r="L7" t="n">
        <v>66.5</v>
      </c>
      <c r="M7" t="n">
        <v>78</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https://smileaireviewhub.com/affordable-automation-platform/</t>
        </is>
      </c>
      <c r="AH7"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13</v>
      </c>
      <c r="B9" t="inlineStr">
        <is>
          <t>best ai coding software</t>
        </is>
      </c>
      <c r="C9" t="inlineStr">
        <is>
          <t>best-ai-coding-software</t>
        </is>
      </c>
      <c r="D9" t="inlineStr">
        <is>
          <t>local_keyword_intelligence</t>
        </is>
      </c>
      <c r="E9" t="n">
        <v>84.7</v>
      </c>
      <c r="F9" t="inlineStr">
        <is>
          <t>Strong</t>
        </is>
      </c>
      <c r="G9" t="inlineStr">
        <is>
          <t>Strong</t>
        </is>
      </c>
      <c r="H9" t="inlineStr">
        <is>
          <t>P2</t>
        </is>
      </c>
      <c r="I9" t="n">
        <v>56</v>
      </c>
      <c r="J9" t="n">
        <v>52.3</v>
      </c>
      <c r="K9" t="n">
        <v>58.5</v>
      </c>
      <c r="L9" t="n">
        <v>66.09999999999999</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54.6</v>
      </c>
      <c r="AD9" t="inlineStr">
        <is>
          <t>Article</t>
        </is>
      </c>
      <c r="AE9" t="inlineStr">
        <is>
          <t>PRIORITY</t>
        </is>
      </c>
      <c r="AF9" t="inlineStr">
        <is>
          <t>https://smileaireviewhub.com/best-ai-coding-software/</t>
        </is>
      </c>
      <c r="AH9" t="inlineStr">
        <is>
          <t>High buyer intent, Solid affiliate value</t>
        </is>
      </c>
    </row>
    <row r="10">
      <c r="A10" t="n">
        <v>14</v>
      </c>
      <c r="B10" t="inlineStr">
        <is>
          <t>best ai seo software</t>
        </is>
      </c>
      <c r="C10" t="inlineStr">
        <is>
          <t>best-ai-seo-software</t>
        </is>
      </c>
      <c r="D10" t="inlineStr">
        <is>
          <t>local_keyword_intelligence</t>
        </is>
      </c>
      <c r="E10" t="n">
        <v>84.7</v>
      </c>
      <c r="F10" t="inlineStr">
        <is>
          <t>Strong</t>
        </is>
      </c>
      <c r="G10" t="inlineStr">
        <is>
          <t>Strong</t>
        </is>
      </c>
      <c r="H10" t="inlineStr">
        <is>
          <t>P2</t>
        </is>
      </c>
      <c r="I10" t="n">
        <v>56</v>
      </c>
      <c r="J10" t="n">
        <v>52.3</v>
      </c>
      <c r="K10" t="n">
        <v>58.5</v>
      </c>
      <c r="L10" t="n">
        <v>66.09999999999999</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54.6</v>
      </c>
      <c r="AD10" t="inlineStr">
        <is>
          <t>Article</t>
        </is>
      </c>
      <c r="AE10" t="inlineStr">
        <is>
          <t>PRIORITY</t>
        </is>
      </c>
      <c r="AF10" t="inlineStr">
        <is>
          <t>https://smileaireviewhub.com/best-ai-seo-software/</t>
        </is>
      </c>
      <c r="AH10" t="inlineStr">
        <is>
          <t>High buyer intent, Solid affiliate value</t>
        </is>
      </c>
    </row>
    <row r="11">
      <c r="A11" t="n">
        <v>20</v>
      </c>
      <c r="B11" t="inlineStr">
        <is>
          <t>best ai productivity software</t>
        </is>
      </c>
      <c r="C11" t="inlineStr">
        <is>
          <t>best-ai-productivity-software</t>
        </is>
      </c>
      <c r="D11" t="inlineStr">
        <is>
          <t>local_keyword_intelligence</t>
        </is>
      </c>
      <c r="E11" t="n">
        <v>82.2</v>
      </c>
      <c r="F11" t="inlineStr">
        <is>
          <t>Strong</t>
        </is>
      </c>
      <c r="G11" t="inlineStr">
        <is>
          <t>Strong</t>
        </is>
      </c>
      <c r="H11" t="inlineStr">
        <is>
          <t>P2</t>
        </is>
      </c>
      <c r="I11" t="n">
        <v>56</v>
      </c>
      <c r="J11" t="n">
        <v>44.2</v>
      </c>
      <c r="K11" t="n">
        <v>58.5</v>
      </c>
      <c r="L11" t="n">
        <v>66.09999999999999</v>
      </c>
      <c r="M11" t="n">
        <v>72</v>
      </c>
      <c r="N11" t="inlineStr">
        <is>
          <t>No video</t>
        </is>
      </c>
      <c r="O11" t="inlineStr">
        <is>
          <t>Low</t>
        </is>
      </c>
      <c r="P11" t="inlineStr">
        <is>
          <t>Website + YouTube</t>
        </is>
      </c>
      <c r="Q11" t="inlineStr">
        <is>
          <t>2026-06-18</t>
        </is>
      </c>
      <c r="R11" t="inlineStr">
        <is>
          <t>2026-06-19</t>
        </is>
      </c>
      <c r="S11" t="n">
        <v>7</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54.6</v>
      </c>
      <c r="AD11" t="inlineStr">
        <is>
          <t>Article</t>
        </is>
      </c>
      <c r="AE11" t="inlineStr">
        <is>
          <t>PRIORITY</t>
        </is>
      </c>
      <c r="AF11" t="inlineStr">
        <is>
          <t>https://smileaireviewhub.com/best-ai-productivity-software/</t>
        </is>
      </c>
      <c r="AH1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t="n">
        <v>2</v>
      </c>
      <c r="B15" t="inlineStr">
        <is>
          <t>affordable ai app builder platform</t>
        </is>
      </c>
      <c r="C15" t="inlineStr">
        <is>
          <t>affordable-ai-app-builder-platform</t>
        </is>
      </c>
      <c r="D15" t="inlineStr">
        <is>
          <t>local_keyword_intelligence</t>
        </is>
      </c>
      <c r="E15" t="n">
        <v>90.5</v>
      </c>
      <c r="F15" t="inlineStr">
        <is>
          <t>Excellent</t>
        </is>
      </c>
      <c r="G15" t="inlineStr">
        <is>
          <t>Excellent</t>
        </is>
      </c>
      <c r="H15" t="inlineStr">
        <is>
          <t>P1</t>
        </is>
      </c>
      <c r="I15" t="n">
        <v>55</v>
      </c>
      <c r="J15" t="n">
        <v>63.1</v>
      </c>
      <c r="K15" t="n">
        <v>61</v>
      </c>
      <c r="L15" t="n">
        <v>65.3</v>
      </c>
      <c r="M15" t="n">
        <v>77</v>
      </c>
      <c r="N15" t="inlineStr">
        <is>
          <t>No video</t>
        </is>
      </c>
      <c r="O15" t="inlineStr">
        <is>
          <t>Low</t>
        </is>
      </c>
      <c r="P15" t="inlineStr">
        <is>
          <t>Website + YouTube + Social</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59.5</v>
      </c>
      <c r="AD15" t="inlineStr">
        <is>
          <t>Article</t>
        </is>
      </c>
      <c r="AE15" t="inlineStr">
        <is>
          <t>PRIORITY</t>
        </is>
      </c>
      <c r="AF15" t="inlineStr">
        <is>
          <t>https://smileaireviewhub.com/affordable-ai-app-builder-platform/</t>
        </is>
      </c>
      <c r="AH15" t="inlineStr">
        <is>
          <t>High buyer intent, Video-friendly topic</t>
        </is>
      </c>
    </row>
    <row r="16">
      <c r="A16" t="n">
        <v>3</v>
      </c>
      <c r="B16" t="inlineStr">
        <is>
          <t>affordable ai assistant platform</t>
        </is>
      </c>
      <c r="C16" t="inlineStr">
        <is>
          <t>affordable-ai-assistant-platform</t>
        </is>
      </c>
      <c r="D16" t="inlineStr">
        <is>
          <t>local_keyword_intelligence</t>
        </is>
      </c>
      <c r="E16" t="n">
        <v>90.5</v>
      </c>
      <c r="F16" t="inlineStr">
        <is>
          <t>Excellent</t>
        </is>
      </c>
      <c r="G16" t="inlineStr">
        <is>
          <t>Excellent</t>
        </is>
      </c>
      <c r="H16" t="inlineStr">
        <is>
          <t>P1</t>
        </is>
      </c>
      <c r="I16" t="n">
        <v>55</v>
      </c>
      <c r="J16" t="n">
        <v>63.1</v>
      </c>
      <c r="K16" t="n">
        <v>61</v>
      </c>
      <c r="L16" t="n">
        <v>65.3</v>
      </c>
      <c r="M16" t="n">
        <v>77</v>
      </c>
      <c r="N16" t="inlineStr">
        <is>
          <t>No video</t>
        </is>
      </c>
      <c r="O16" t="inlineStr">
        <is>
          <t>Low</t>
        </is>
      </c>
      <c r="P16" t="inlineStr">
        <is>
          <t>Website + YouTube + Social</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59.5</v>
      </c>
      <c r="AD16" t="inlineStr">
        <is>
          <t>Article</t>
        </is>
      </c>
      <c r="AE16" t="inlineStr">
        <is>
          <t>PRIORITY</t>
        </is>
      </c>
      <c r="AF16" t="inlineStr">
        <is>
          <t>https://smileaireviewhub.com/affordable-ai-assistant-platform/</t>
        </is>
      </c>
      <c r="AH16" t="inlineStr">
        <is>
          <t>High buyer intent, Video-friendly topic</t>
        </is>
      </c>
    </row>
    <row r="17">
      <c r="A17" t="n">
        <v>22</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2026-06-19</t>
        </is>
      </c>
      <c r="S17" t="n">
        <v>7</v>
      </c>
      <c r="T17" t="n">
        <v>0</v>
      </c>
      <c r="U17" t="n">
        <v>2</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23</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2026-06-19</t>
        </is>
      </c>
      <c r="S18" t="n">
        <v>7</v>
      </c>
      <c r="T18" t="n">
        <v>0</v>
      </c>
      <c r="U18" t="n">
        <v>2</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24</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7</v>
      </c>
      <c r="T19" t="n">
        <v>0</v>
      </c>
      <c r="U19" t="n">
        <v>2</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25</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7</v>
      </c>
      <c r="T20" t="n">
        <v>0</v>
      </c>
      <c r="U20" t="n">
        <v>2</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29</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30</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t="n">
        <v>5</v>
      </c>
      <c r="B12" t="inlineStr">
        <is>
          <t>best automation software</t>
        </is>
      </c>
      <c r="C12" t="inlineStr">
        <is>
          <t>best-automation-software</t>
        </is>
      </c>
      <c r="D12" t="inlineStr">
        <is>
          <t>local_keyword_intelligence</t>
        </is>
      </c>
      <c r="E12" t="n">
        <v>88.59999999999999</v>
      </c>
      <c r="F12" t="inlineStr">
        <is>
          <t>Strong</t>
        </is>
      </c>
      <c r="G12" t="inlineStr">
        <is>
          <t>Strong</t>
        </is>
      </c>
      <c r="H12" t="inlineStr">
        <is>
          <t>P2</t>
        </is>
      </c>
      <c r="I12" t="n">
        <v>56</v>
      </c>
      <c r="J12" t="n">
        <v>57.5</v>
      </c>
      <c r="K12" t="n">
        <v>58.5</v>
      </c>
      <c r="L12" t="n">
        <v>71.8</v>
      </c>
      <c r="M12" t="n">
        <v>76</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56.9</v>
      </c>
      <c r="AD12" t="inlineStr">
        <is>
          <t>Article</t>
        </is>
      </c>
      <c r="AE12" t="inlineStr">
        <is>
          <t>PRIORITY</t>
        </is>
      </c>
      <c r="AF12" t="inlineStr">
        <is>
          <t>https://smileaireviewhub.com/best-automation-software/</t>
        </is>
      </c>
      <c r="AH12" t="inlineStr">
        <is>
          <t>High buyer intent, Solid affiliate value</t>
        </is>
      </c>
    </row>
    <row r="13">
      <c r="A13" t="n">
        <v>8</v>
      </c>
      <c r="B13" t="inlineStr">
        <is>
          <t>affordable ai video platform</t>
        </is>
      </c>
      <c r="C13" t="inlineStr">
        <is>
          <t>affordable-ai-video-platform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https://smileaireviewhub.com/affordable-ai-video-platform/</t>
        </is>
      </c>
      <c r="AH13" t="inlineStr">
        <is>
          <t>High buyer intent, Video-friendly topic</t>
        </is>
      </c>
    </row>
    <row r="14">
      <c r="A14" t="n">
        <v>9</v>
      </c>
      <c r="B14" t="inlineStr">
        <is>
          <t>affordable ai writing platform</t>
        </is>
      </c>
      <c r="C14" t="inlineStr">
        <is>
          <t>affordable-ai-writing-platform</t>
        </is>
      </c>
      <c r="D14" t="inlineStr">
        <is>
          <t>local_keyword_intelligence</t>
        </is>
      </c>
      <c r="E14" t="n">
        <v>86.8</v>
      </c>
      <c r="F14" t="inlineStr">
        <is>
          <t>Strong</t>
        </is>
      </c>
      <c r="G14" t="inlineStr">
        <is>
          <t>Strong</t>
        </is>
      </c>
      <c r="H14" t="inlineStr">
        <is>
          <t>P2</t>
        </is>
      </c>
      <c r="I14" t="n">
        <v>55</v>
      </c>
      <c r="J14" t="n">
        <v>57.5</v>
      </c>
      <c r="K14" t="n">
        <v>61</v>
      </c>
      <c r="L14" t="n">
        <v>59.1</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57</v>
      </c>
      <c r="AD14" t="inlineStr">
        <is>
          <t>Article</t>
        </is>
      </c>
      <c r="AE14" t="inlineStr">
        <is>
          <t>PRIORITY</t>
        </is>
      </c>
      <c r="AF14" t="inlineStr">
        <is>
          <t>https://smileaireviewhub.com/affordable-ai-writing-platform/</t>
        </is>
      </c>
      <c r="AH14"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11</v>
      </c>
      <c r="B17" t="inlineStr">
        <is>
          <t>best ai assistant tools</t>
        </is>
      </c>
      <c r="C17" t="inlineStr">
        <is>
          <t>best-ai-assistant-tools</t>
        </is>
      </c>
      <c r="D17" t="inlineStr">
        <is>
          <t>local_keyword_intelligence</t>
        </is>
      </c>
      <c r="E17" t="n">
        <v>86</v>
      </c>
      <c r="F17" t="inlineStr">
        <is>
          <t>Strong</t>
        </is>
      </c>
      <c r="G17" t="inlineStr">
        <is>
          <t>Strong</t>
        </is>
      </c>
      <c r="H17" t="inlineStr">
        <is>
          <t>P2</t>
        </is>
      </c>
      <c r="I17" t="n">
        <v>56</v>
      </c>
      <c r="J17" t="n">
        <v>53.1</v>
      </c>
      <c r="K17" t="n">
        <v>57.1</v>
      </c>
      <c r="L17" t="n">
        <v>70.5</v>
      </c>
      <c r="M17" t="n">
        <v>75</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55.1</v>
      </c>
      <c r="AD17" t="inlineStr">
        <is>
          <t>Article</t>
        </is>
      </c>
      <c r="AE17" t="inlineStr">
        <is>
          <t>PRIORITY</t>
        </is>
      </c>
      <c r="AF17" t="inlineStr">
        <is>
          <t>https://smileaireviewhub.com/best-ai-assistant-tools/</t>
        </is>
      </c>
      <c r="AH17" t="inlineStr">
        <is>
          <t>High buyer intent, Solid affiliate value</t>
        </is>
      </c>
    </row>
    <row r="18">
      <c r="A18" t="n">
        <v>13</v>
      </c>
      <c r="B18" t="inlineStr">
        <is>
          <t>best ai coding software</t>
        </is>
      </c>
      <c r="C18" t="inlineStr">
        <is>
          <t>best-ai-coding-software</t>
        </is>
      </c>
      <c r="D18" t="inlineStr">
        <is>
          <t>local_keyword_intelligence</t>
        </is>
      </c>
      <c r="E18" t="n">
        <v>84.7</v>
      </c>
      <c r="F18" t="inlineStr">
        <is>
          <t>Strong</t>
        </is>
      </c>
      <c r="G18" t="inlineStr">
        <is>
          <t>Strong</t>
        </is>
      </c>
      <c r="H18" t="inlineStr">
        <is>
          <t>P2</t>
        </is>
      </c>
      <c r="I18" t="n">
        <v>56</v>
      </c>
      <c r="J18" t="n">
        <v>52.3</v>
      </c>
      <c r="K18" t="n">
        <v>58.5</v>
      </c>
      <c r="L18" t="n">
        <v>66.09999999999999</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https://smileaireviewhub.com/best-ai-coding-software/</t>
        </is>
      </c>
      <c r="AH18" t="inlineStr">
        <is>
          <t>High buyer intent, Solid affiliate value</t>
        </is>
      </c>
    </row>
    <row r="19">
      <c r="A19" t="n">
        <v>14</v>
      </c>
      <c r="B19" t="inlineStr">
        <is>
          <t>best ai seo software</t>
        </is>
      </c>
      <c r="C19" t="inlineStr">
        <is>
          <t>best-ai-seo-software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https://smileaireviewhub.com/best-ai-seo-software/</t>
        </is>
      </c>
      <c r="AH19" t="inlineStr">
        <is>
          <t>High buyer intent, Solid affiliate value</t>
        </is>
      </c>
    </row>
    <row r="20">
      <c r="A20" t="n">
        <v>26</v>
      </c>
      <c r="B20" t="inlineStr">
        <is>
          <t>zvec Review 2026</t>
        </is>
      </c>
      <c r="C20" t="inlineStr">
        <is>
          <t>zvec-review-2026</t>
        </is>
      </c>
      <c r="D20" t="inlineStr">
        <is>
          <t>github_trending</t>
        </is>
      </c>
      <c r="E20" t="n">
        <v>81</v>
      </c>
      <c r="F20" t="inlineStr">
        <is>
          <t>Strong</t>
        </is>
      </c>
      <c r="G20" t="inlineStr">
        <is>
          <t>Strong</t>
        </is>
      </c>
      <c r="H20" t="inlineStr">
        <is>
          <t>P2</t>
        </is>
      </c>
      <c r="I20" t="n">
        <v>61</v>
      </c>
      <c r="J20" t="n">
        <v>52.1</v>
      </c>
      <c r="K20" t="n">
        <v>65.3</v>
      </c>
      <c r="L20" t="n">
        <v>62.2</v>
      </c>
      <c r="M20" t="n">
        <v>72</v>
      </c>
      <c r="N20" t="inlineStr">
        <is>
          <t>Comparison</t>
        </is>
      </c>
      <c r="O20" t="inlineStr">
        <is>
          <t>Low</t>
        </is>
      </c>
      <c r="P20" t="inlineStr">
        <is>
          <t>Website + YouTube</t>
        </is>
      </c>
      <c r="Q20" t="inlineStr">
        <is>
          <t>2026-06-18</t>
        </is>
      </c>
      <c r="R20" t="inlineStr">
        <is>
          <t>2026-06-19</t>
        </is>
      </c>
      <c r="S20" t="n">
        <v>7</v>
      </c>
      <c r="T20" t="n">
        <v>-0.3</v>
      </c>
      <c r="U20" t="n">
        <v>-3</v>
      </c>
      <c r="V20" t="inlineStr">
        <is>
          <t>Declining</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https://smileaireviewhub.com/zvec-review-2026/</t>
        </is>
      </c>
      <c r="AH20" t="inlineStr">
        <is>
          <t>High buyer intent, Video-friendly topic</t>
        </is>
      </c>
    </row>
    <row r="21">
      <c r="A21" t="n">
        <v>27</v>
      </c>
      <c r="B21" t="inlineStr">
        <is>
          <t>GLM-5 Review 2026</t>
        </is>
      </c>
      <c r="C21" t="inlineStr">
        <is>
          <t>glm-5-review-2026</t>
        </is>
      </c>
      <c r="D21" t="inlineStr">
        <is>
          <t>github_trending</t>
        </is>
      </c>
      <c r="E21" t="n">
        <v>80.90000000000001</v>
      </c>
      <c r="F21" t="inlineStr">
        <is>
          <t>Strong</t>
        </is>
      </c>
      <c r="G21" t="inlineStr">
        <is>
          <t>Strong</t>
        </is>
      </c>
      <c r="H21" t="inlineStr">
        <is>
          <t>P2</t>
        </is>
      </c>
      <c r="I21" t="n">
        <v>61</v>
      </c>
      <c r="J21" t="n">
        <v>52.1</v>
      </c>
      <c r="K21" t="n">
        <v>65</v>
      </c>
      <c r="L21" t="n">
        <v>62.2</v>
      </c>
      <c r="M21" t="n">
        <v>72</v>
      </c>
      <c r="N21" t="inlineStr">
        <is>
          <t>Comparison</t>
        </is>
      </c>
      <c r="O21" t="inlineStr">
        <is>
          <t>Low</t>
        </is>
      </c>
      <c r="P21" t="inlineStr">
        <is>
          <t>Website + YouTube</t>
        </is>
      </c>
      <c r="Q21" t="inlineStr">
        <is>
          <t>2026-06-18</t>
        </is>
      </c>
      <c r="R21" t="inlineStr">
        <is>
          <t>2026-06-19</t>
        </is>
      </c>
      <c r="S21" t="n">
        <v>7</v>
      </c>
      <c r="T21" t="n">
        <v>-0.4</v>
      </c>
      <c r="U21" t="n">
        <v>-5</v>
      </c>
      <c r="V21" t="inlineStr">
        <is>
          <t>Declining</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https://smileaireviewhub.com/glm-5-review-2026/</t>
        </is>
      </c>
      <c r="AH2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7</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7</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n">
        <v>55</v>
      </c>
      <c r="J2" t="n">
        <v>63.4</v>
      </c>
      <c r="K2" t="n">
        <v>62.5</v>
      </c>
      <c r="L2" t="n">
        <v>66.5</v>
      </c>
      <c r="M2" t="n">
        <v>78</v>
      </c>
      <c r="N2" t="inlineStr">
        <is>
          <t>No video</t>
        </is>
      </c>
      <c r="O2" t="n">
        <v>59.5</v>
      </c>
      <c r="P2" t="n">
        <v>91.8</v>
      </c>
      <c r="Q2" t="inlineStr">
        <is>
          <t>Excellent</t>
        </is>
      </c>
      <c r="R2" t="inlineStr">
        <is>
          <t>Excellent</t>
        </is>
      </c>
      <c r="S2" t="inlineStr">
        <is>
          <t>P1</t>
        </is>
      </c>
      <c r="T2" t="inlineStr">
        <is>
          <t>Website + YouTube + Social</t>
        </is>
      </c>
      <c r="U2" t="inlineStr">
        <is>
          <t>PRIORITY</t>
        </is>
      </c>
      <c r="V2" t="inlineStr">
        <is>
          <t>2026-06-18</t>
        </is>
      </c>
      <c r="W2" t="inlineStr">
        <is>
          <t>2026-06-19</t>
        </is>
      </c>
      <c r="X2" t="n">
        <v>7</v>
      </c>
      <c r="Y2" t="n">
        <v>0</v>
      </c>
      <c r="Z2" t="n">
        <v>1</v>
      </c>
      <c r="AA2" t="n">
        <v>0</v>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2026-06-18T13:33:25+00:00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1</t>
        </is>
      </c>
      <c r="Z3" t="inlineStr">
        <is>
          <t>1</t>
        </is>
      </c>
      <c r="AB3" t="inlineStr">
        <is>
          <t>New</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2026-06-18T14:12:41+00:00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2</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2026-06-18T21:47:09+00:00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3</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2026-06-18T21:52:12+00:00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4</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2026-06-18T22:23:25+00:00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5</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2026-06-18T22:30:38+00:00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6</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2026-06-19T01:08:51+00:00</t>
        </is>
      </c>
      <c r="B9" t="inlineStr">
        <is>
          <t>2026-06-19</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n">
        <v>55</v>
      </c>
      <c r="J9" t="n">
        <v>63.1</v>
      </c>
      <c r="K9" t="n">
        <v>61</v>
      </c>
      <c r="L9" t="n">
        <v>65.3</v>
      </c>
      <c r="M9" t="n">
        <v>77</v>
      </c>
      <c r="N9" t="inlineStr">
        <is>
          <t>No video</t>
        </is>
      </c>
      <c r="O9" t="n">
        <v>59.5</v>
      </c>
      <c r="P9" t="n">
        <v>90.5</v>
      </c>
      <c r="Q9" t="inlineStr">
        <is>
          <t>Excellent</t>
        </is>
      </c>
      <c r="R9" t="inlineStr">
        <is>
          <t>Excellent</t>
        </is>
      </c>
      <c r="S9" t="inlineStr">
        <is>
          <t>P1</t>
        </is>
      </c>
      <c r="T9" t="inlineStr">
        <is>
          <t>Website + YouTube + Social</t>
        </is>
      </c>
      <c r="U9" t="inlineStr">
        <is>
          <t>PRIORITY</t>
        </is>
      </c>
      <c r="V9" t="inlineStr">
        <is>
          <t>2026-06-18</t>
        </is>
      </c>
      <c r="W9" t="inlineStr">
        <is>
          <t>2026-06-19</t>
        </is>
      </c>
      <c r="X9" t="n">
        <v>7</v>
      </c>
      <c r="Y9" t="n">
        <v>0</v>
      </c>
      <c r="Z9" t="n">
        <v>2</v>
      </c>
      <c r="AA9" t="n">
        <v>0</v>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n">
        <v>55</v>
      </c>
      <c r="J10" t="n">
        <v>63.1</v>
      </c>
      <c r="K10" t="n">
        <v>61</v>
      </c>
      <c r="L10" t="n">
        <v>65.3</v>
      </c>
      <c r="M10" t="n">
        <v>77</v>
      </c>
      <c r="N10" t="inlineStr">
        <is>
          <t>No video</t>
        </is>
      </c>
      <c r="O10" t="n">
        <v>59.5</v>
      </c>
      <c r="P10" t="n">
        <v>90.5</v>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n">
        <v>7</v>
      </c>
      <c r="Y10" t="n">
        <v>0</v>
      </c>
      <c r="Z10" t="n">
        <v>3</v>
      </c>
      <c r="AA10" t="n">
        <v>0</v>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2026-06-18T13:33:25+00:00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1</t>
        </is>
      </c>
      <c r="Z11" t="inlineStr">
        <is>
          <t>2</t>
        </is>
      </c>
      <c r="AB11" t="inlineStr">
        <is>
          <t>New</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2026-06-18T13:33:25+00:00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1</t>
        </is>
      </c>
      <c r="Z12" t="inlineStr">
        <is>
          <t>3</t>
        </is>
      </c>
      <c r="AB12" t="inlineStr">
        <is>
          <t>New</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2026-06-18T14:12:41+00:00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2</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2026-06-18T14:12:41+00:00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2</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2026-06-18T21:47:09+00:00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3</t>
        </is>
      </c>
      <c r="Y15" t="inlineStr">
        <is>
          <t>0.0</t>
        </is>
      </c>
      <c r="Z15" t="inlineStr">
        <is>
          <t>2</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2026-06-18T21:47:09+00:00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3</t>
        </is>
      </c>
      <c r="Y16" t="inlineStr">
        <is>
          <t>0.0</t>
        </is>
      </c>
      <c r="Z16" t="inlineStr">
        <is>
          <t>3</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2026-06-18T21:52:12+00:00</t>
        </is>
      </c>
      <c r="B17" t="inlineStr">
        <is>
          <t>2026-06-18</t>
        </is>
      </c>
      <c r="C17" t="inlineStr">
        <is>
          <t>2026-W25</t>
        </is>
      </c>
      <c r="D17" t="inlineStr">
        <is>
          <t>2026-06</t>
        </is>
      </c>
      <c r="E17" t="inlineStr">
        <is>
          <t>affordable ai app builder platform</t>
        </is>
      </c>
      <c r="F17" t="inlineStr">
        <is>
          <t>affordable-ai-app-builder-platform</t>
        </is>
      </c>
      <c r="G17" t="inlineStr">
        <is>
          <t>affordable-ai-app-builder-platform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4</t>
        </is>
      </c>
      <c r="Y17" t="inlineStr">
        <is>
          <t>0.0</t>
        </is>
      </c>
      <c r="Z17" t="inlineStr">
        <is>
          <t>2</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https://smileaireviewhub.com/affordable-ai-app-builder-platform/</t>
        </is>
      </c>
      <c r="AK17" t="inlineStr">
        <is>
          <t>High buyer intent, Video-friendly topic</t>
        </is>
      </c>
    </row>
    <row r="18">
      <c r="A18" t="inlineStr">
        <is>
          <t>2026-06-18T21:52:12+00:00</t>
        </is>
      </c>
      <c r="B18" t="inlineStr">
        <is>
          <t>2026-06-18</t>
        </is>
      </c>
      <c r="C18" t="inlineStr">
        <is>
          <t>2026-W25</t>
        </is>
      </c>
      <c r="D18" t="inlineStr">
        <is>
          <t>2026-06</t>
        </is>
      </c>
      <c r="E18" t="inlineStr">
        <is>
          <t>affordable ai assistant platform</t>
        </is>
      </c>
      <c r="F18" t="inlineStr">
        <is>
          <t>affordable-ai-assistant-platform</t>
        </is>
      </c>
      <c r="G18" t="inlineStr">
        <is>
          <t>affordable-ai-assistant-platform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4</t>
        </is>
      </c>
      <c r="Y18" t="inlineStr">
        <is>
          <t>0.0</t>
        </is>
      </c>
      <c r="Z18" t="inlineStr">
        <is>
          <t>3</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https://smileaireviewhub.com/affordable-ai-assistant-platform/</t>
        </is>
      </c>
      <c r="AK18" t="inlineStr">
        <is>
          <t>High buyer intent, Video-friendly topic</t>
        </is>
      </c>
    </row>
    <row r="19">
      <c r="A19" t="inlineStr">
        <is>
          <t>2026-06-18T22:23:25+00:00</t>
        </is>
      </c>
      <c r="B19" t="inlineStr">
        <is>
          <t>2026-06-18</t>
        </is>
      </c>
      <c r="C19" t="inlineStr">
        <is>
          <t>2026-W25</t>
        </is>
      </c>
      <c r="D19" t="inlineStr">
        <is>
          <t>2026-06</t>
        </is>
      </c>
      <c r="E19" t="inlineStr">
        <is>
          <t>affordable ai app builder platform</t>
        </is>
      </c>
      <c r="F19" t="inlineStr">
        <is>
          <t>affordable-ai-app-builder-platform</t>
        </is>
      </c>
      <c r="G19" t="inlineStr">
        <is>
          <t>affordable-ai-app-builder-platform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5</t>
        </is>
      </c>
      <c r="Y19" t="inlineStr">
        <is>
          <t>0.0</t>
        </is>
      </c>
      <c r="Z19" t="inlineStr">
        <is>
          <t>2</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https://smileaireviewhub.com/affordable-ai-app-builder-platform/</t>
        </is>
      </c>
      <c r="AK19" t="inlineStr">
        <is>
          <t>High buyer intent, Video-friendly topic</t>
        </is>
      </c>
    </row>
    <row r="20">
      <c r="A20" t="inlineStr">
        <is>
          <t>2026-06-18T22:23:25+00:00</t>
        </is>
      </c>
      <c r="B20" t="inlineStr">
        <is>
          <t>2026-06-18</t>
        </is>
      </c>
      <c r="C20" t="inlineStr">
        <is>
          <t>2026-W25</t>
        </is>
      </c>
      <c r="D20" t="inlineStr">
        <is>
          <t>2026-06</t>
        </is>
      </c>
      <c r="E20" t="inlineStr">
        <is>
          <t>affordable ai assistant platform</t>
        </is>
      </c>
      <c r="F20" t="inlineStr">
        <is>
          <t>affordable-ai-assistant-platform</t>
        </is>
      </c>
      <c r="G20" t="inlineStr">
        <is>
          <t>affordable-ai-assistant-platform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5</t>
        </is>
      </c>
      <c r="Y20" t="inlineStr">
        <is>
          <t>0.0</t>
        </is>
      </c>
      <c r="Z20" t="inlineStr">
        <is>
          <t>3</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https://smileaireviewhub.com/affordable-ai-assistant-platform/</t>
        </is>
      </c>
      <c r="AK20" t="inlineStr">
        <is>
          <t>High buyer intent, Video-friendly topic</t>
        </is>
      </c>
    </row>
    <row r="21">
      <c r="A21" t="inlineStr">
        <is>
          <t>2026-06-18T22:30:38+00:00</t>
        </is>
      </c>
      <c r="B21" t="inlineStr">
        <is>
          <t>2026-06-18</t>
        </is>
      </c>
      <c r="C21" t="inlineStr">
        <is>
          <t>2026-W25</t>
        </is>
      </c>
      <c r="D21" t="inlineStr">
        <is>
          <t>2026-06</t>
        </is>
      </c>
      <c r="E21" t="inlineStr">
        <is>
          <t>affordable ai app builder platform</t>
        </is>
      </c>
      <c r="F21" t="inlineStr">
        <is>
          <t>affordable-ai-app-builder-platform</t>
        </is>
      </c>
      <c r="G21" t="inlineStr">
        <is>
          <t>affordable-ai-app-builder-platform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6</t>
        </is>
      </c>
      <c r="Y21" t="inlineStr">
        <is>
          <t>0.0</t>
        </is>
      </c>
      <c r="Z21" t="inlineStr">
        <is>
          <t>2</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https://smileaireviewhub.com/affordable-ai-app-builder-platform/</t>
        </is>
      </c>
      <c r="AK21" t="inlineStr">
        <is>
          <t>High buyer intent, Video-friendly topic</t>
        </is>
      </c>
    </row>
    <row r="22">
      <c r="A22" t="inlineStr">
        <is>
          <t>2026-06-18T22:30:38+00:00</t>
        </is>
      </c>
      <c r="B22" t="inlineStr">
        <is>
          <t>2026-06-18</t>
        </is>
      </c>
      <c r="C22" t="inlineStr">
        <is>
          <t>2026-W25</t>
        </is>
      </c>
      <c r="D22" t="inlineStr">
        <is>
          <t>2026-06</t>
        </is>
      </c>
      <c r="E22" t="inlineStr">
        <is>
          <t>affordable ai assistant platform</t>
        </is>
      </c>
      <c r="F22" t="inlineStr">
        <is>
          <t>affordable-ai-assistant-platform</t>
        </is>
      </c>
      <c r="G22" t="inlineStr">
        <is>
          <t>affordable-ai-assistant-platform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6</t>
        </is>
      </c>
      <c r="Y22" t="inlineStr">
        <is>
          <t>0.0</t>
        </is>
      </c>
      <c r="Z22" t="inlineStr">
        <is>
          <t>3</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https://smileaireviewhub.com/affordable-ai-assistant-platform/</t>
        </is>
      </c>
      <c r="AK22" t="inlineStr">
        <is>
          <t>High buyer intent, Video-friendly topic</t>
        </is>
      </c>
    </row>
    <row r="23">
      <c r="A23" t="inlineStr">
        <is>
          <t>2026-06-19T01:08:51+00:00</t>
        </is>
      </c>
      <c r="B23" t="inlineStr">
        <is>
          <t>2026-06-19</t>
        </is>
      </c>
      <c r="C23" t="inlineStr">
        <is>
          <t>2026-W25</t>
        </is>
      </c>
      <c r="D23" t="inlineStr">
        <is>
          <t>2026-06</t>
        </is>
      </c>
      <c r="E23" t="inlineStr">
        <is>
          <t>kilocode Review 2026</t>
        </is>
      </c>
      <c r="F23" t="inlineStr">
        <is>
          <t>kilocode-review-2026</t>
        </is>
      </c>
      <c r="G23" t="inlineStr">
        <is>
          <t>kilocode-review-2026</t>
        </is>
      </c>
      <c r="H23" t="inlineStr">
        <is>
          <t>github_trending</t>
        </is>
      </c>
      <c r="I23" t="n">
        <v>66</v>
      </c>
      <c r="J23" t="n">
        <v>59.7</v>
      </c>
      <c r="K23" t="n">
        <v>69.5</v>
      </c>
      <c r="L23" t="n">
        <v>73.8</v>
      </c>
      <c r="M23" t="n">
        <v>81</v>
      </c>
      <c r="N23" t="inlineStr">
        <is>
          <t>Long review</t>
        </is>
      </c>
      <c r="O23" t="n">
        <v>62</v>
      </c>
      <c r="P23" t="n">
        <v>89.09999999999999</v>
      </c>
      <c r="Q23" t="inlineStr">
        <is>
          <t>Strong</t>
        </is>
      </c>
      <c r="R23" t="inlineStr">
        <is>
          <t>Strong</t>
        </is>
      </c>
      <c r="S23" t="inlineStr">
        <is>
          <t>P2</t>
        </is>
      </c>
      <c r="T23" t="inlineStr">
        <is>
          <t>Website + YouTube</t>
        </is>
      </c>
      <c r="U23" t="inlineStr">
        <is>
          <t>PRIORITY</t>
        </is>
      </c>
      <c r="V23" t="inlineStr">
        <is>
          <t>2026-06-18</t>
        </is>
      </c>
      <c r="W23" t="inlineStr">
        <is>
          <t>2026-06-19</t>
        </is>
      </c>
      <c r="X23" t="n">
        <v>7</v>
      </c>
      <c r="Y23" t="n">
        <v>0</v>
      </c>
      <c r="Z23" t="n">
        <v>4</v>
      </c>
      <c r="AA23" t="n">
        <v>0</v>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2026-06-18T13:33:25+00:00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1</t>
        </is>
      </c>
      <c r="Z24" t="inlineStr">
        <is>
          <t>4</t>
        </is>
      </c>
      <c r="AB24" t="inlineStr">
        <is>
          <t>New</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2026-06-18T14:12:41+00:00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inlineStr">
        <is>
          <t>66</t>
        </is>
      </c>
      <c r="J25" t="inlineStr">
        <is>
          <t>59.7</t>
        </is>
      </c>
      <c r="K25" t="inlineStr">
        <is>
          <t>69.5</t>
        </is>
      </c>
      <c r="L25" t="inlineStr">
        <is>
          <t>73.8</t>
        </is>
      </c>
      <c r="M25" t="inlineStr">
        <is>
          <t>81</t>
        </is>
      </c>
      <c r="N25" t="inlineStr">
        <is>
          <t>Long review</t>
        </is>
      </c>
      <c r="O25" t="inlineStr">
        <is>
          <t>62.0</t>
        </is>
      </c>
      <c r="P25" t="inlineStr">
        <is>
          <t>89.1</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2</t>
        </is>
      </c>
      <c r="Y25" t="inlineStr">
        <is>
          <t>0.0</t>
        </is>
      </c>
      <c r="Z25" t="inlineStr">
        <is>
          <t>4</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2026-06-18T21:47:09+00:00</t>
        </is>
      </c>
      <c r="B26" t="inlineStr">
        <is>
          <t>2026-06-18</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3</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n">
        <v>55</v>
      </c>
      <c r="J721" t="n">
        <v>63.4</v>
      </c>
      <c r="K721" t="n">
        <v>62.5</v>
      </c>
      <c r="L721" t="n">
        <v>66.5</v>
      </c>
      <c r="M721" t="n">
        <v>78</v>
      </c>
      <c r="N721" t="inlineStr">
        <is>
          <t>No video</t>
        </is>
      </c>
      <c r="O721" t="n">
        <v>59.5</v>
      </c>
      <c r="P721" t="n">
        <v>91.8</v>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n">
        <v>7</v>
      </c>
      <c r="Y721" t="n">
        <v>0</v>
      </c>
      <c r="Z721" t="n">
        <v>1</v>
      </c>
      <c r="AA721" t="n">
        <v>0</v>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n">
        <v>55</v>
      </c>
      <c r="J722" t="n">
        <v>63.1</v>
      </c>
      <c r="K722" t="n">
        <v>61</v>
      </c>
      <c r="L722" t="n">
        <v>65.3</v>
      </c>
      <c r="M722" t="n">
        <v>77</v>
      </c>
      <c r="N722" t="inlineStr">
        <is>
          <t>No video</t>
        </is>
      </c>
      <c r="O722" t="n">
        <v>59.5</v>
      </c>
      <c r="P722" t="n">
        <v>90.5</v>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n">
        <v>7</v>
      </c>
      <c r="Y722" t="n">
        <v>0</v>
      </c>
      <c r="Z722" t="n">
        <v>2</v>
      </c>
      <c r="AA722" t="n">
        <v>0</v>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n">
        <v>55</v>
      </c>
      <c r="J723" t="n">
        <v>63.1</v>
      </c>
      <c r="K723" t="n">
        <v>61</v>
      </c>
      <c r="L723" t="n">
        <v>65.3</v>
      </c>
      <c r="M723" t="n">
        <v>77</v>
      </c>
      <c r="N723" t="inlineStr">
        <is>
          <t>No video</t>
        </is>
      </c>
      <c r="O723" t="n">
        <v>59.5</v>
      </c>
      <c r="P723" t="n">
        <v>90.5</v>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n">
        <v>7</v>
      </c>
      <c r="Y723" t="n">
        <v>0</v>
      </c>
      <c r="Z723" t="n">
        <v>3</v>
      </c>
      <c r="AA723" t="n">
        <v>0</v>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n">
        <v>66</v>
      </c>
      <c r="J724" t="n">
        <v>59.7</v>
      </c>
      <c r="K724" t="n">
        <v>69.5</v>
      </c>
      <c r="L724" t="n">
        <v>73.8</v>
      </c>
      <c r="M724" t="n">
        <v>81</v>
      </c>
      <c r="N724" t="inlineStr">
        <is>
          <t>Long review</t>
        </is>
      </c>
      <c r="O724" t="n">
        <v>62</v>
      </c>
      <c r="P724" t="n">
        <v>89.09999999999999</v>
      </c>
      <c r="Q724" t="inlineStr">
        <is>
          <t>Strong</t>
        </is>
      </c>
      <c r="R724" t="inlineStr">
        <is>
          <t>Strong</t>
        </is>
      </c>
      <c r="S724" t="inlineStr">
        <is>
          <t>P2</t>
        </is>
      </c>
      <c r="T724" t="inlineStr">
        <is>
          <t>Website + YouTube</t>
        </is>
      </c>
      <c r="U724" t="inlineStr">
        <is>
          <t>PRIORITY</t>
        </is>
      </c>
      <c r="V724" t="inlineStr">
        <is>
          <t>2026-06-18</t>
        </is>
      </c>
      <c r="W724" t="inlineStr">
        <is>
          <t>2026-06-19</t>
        </is>
      </c>
      <c r="X724" t="n">
        <v>7</v>
      </c>
      <c r="Y724" t="n">
        <v>0</v>
      </c>
      <c r="Z724" t="n">
        <v>4</v>
      </c>
      <c r="AA724" t="n">
        <v>0</v>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n">
        <v>56</v>
      </c>
      <c r="J725" t="n">
        <v>57.5</v>
      </c>
      <c r="K725" t="n">
        <v>58.5</v>
      </c>
      <c r="L725" t="n">
        <v>71.8</v>
      </c>
      <c r="M725" t="n">
        <v>76</v>
      </c>
      <c r="N725" t="inlineStr">
        <is>
          <t>No video</t>
        </is>
      </c>
      <c r="O725" t="n">
        <v>56.9</v>
      </c>
      <c r="P725" t="n">
        <v>88.59999999999999</v>
      </c>
      <c r="Q725" t="inlineStr">
        <is>
          <t>Strong</t>
        </is>
      </c>
      <c r="R725" t="inlineStr">
        <is>
          <t>Strong</t>
        </is>
      </c>
      <c r="S725" t="inlineStr">
        <is>
          <t>P2</t>
        </is>
      </c>
      <c r="T725" t="inlineStr">
        <is>
          <t>Website + YouTube</t>
        </is>
      </c>
      <c r="U725" t="inlineStr">
        <is>
          <t>PRIORITY</t>
        </is>
      </c>
      <c r="V725" t="inlineStr">
        <is>
          <t>2026-06-18</t>
        </is>
      </c>
      <c r="W725" t="inlineStr">
        <is>
          <t>2026-06-19</t>
        </is>
      </c>
      <c r="X725" t="n">
        <v>7</v>
      </c>
      <c r="Y725" t="n">
        <v>0</v>
      </c>
      <c r="Z725" t="n">
        <v>5</v>
      </c>
      <c r="AA725" t="n">
        <v>0</v>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n">
        <v>55</v>
      </c>
      <c r="J726" t="n">
        <v>58.2</v>
      </c>
      <c r="K726" t="n">
        <v>62.5</v>
      </c>
      <c r="L726" t="n">
        <v>60.2</v>
      </c>
      <c r="M726" t="n">
        <v>73</v>
      </c>
      <c r="N726" t="inlineStr">
        <is>
          <t>No video</t>
        </is>
      </c>
      <c r="O726" t="n">
        <v>57.2</v>
      </c>
      <c r="P726" t="n">
        <v>87.7</v>
      </c>
      <c r="Q726" t="inlineStr">
        <is>
          <t>Strong</t>
        </is>
      </c>
      <c r="R726" t="inlineStr">
        <is>
          <t>Strong</t>
        </is>
      </c>
      <c r="S726" t="inlineStr">
        <is>
          <t>P2</t>
        </is>
      </c>
      <c r="T726" t="inlineStr">
        <is>
          <t>Website + YouTube</t>
        </is>
      </c>
      <c r="U726" t="inlineStr">
        <is>
          <t>PRIORITY</t>
        </is>
      </c>
      <c r="V726" t="inlineStr">
        <is>
          <t>2026-06-18</t>
        </is>
      </c>
      <c r="W726" t="inlineStr">
        <is>
          <t>2026-06-19</t>
        </is>
      </c>
      <c r="X726" t="n">
        <v>7</v>
      </c>
      <c r="Y726" t="n">
        <v>0</v>
      </c>
      <c r="Z726" t="n">
        <v>6</v>
      </c>
      <c r="AA726" t="n">
        <v>0</v>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n">
        <v>55</v>
      </c>
      <c r="J727" t="n">
        <v>58.2</v>
      </c>
      <c r="K727" t="n">
        <v>62.5</v>
      </c>
      <c r="L727" t="n">
        <v>60.2</v>
      </c>
      <c r="M727" t="n">
        <v>73</v>
      </c>
      <c r="N727" t="inlineStr">
        <is>
          <t>No video</t>
        </is>
      </c>
      <c r="O727" t="n">
        <v>57.2</v>
      </c>
      <c r="P727" t="n">
        <v>87.7</v>
      </c>
      <c r="Q727" t="inlineStr">
        <is>
          <t>Strong</t>
        </is>
      </c>
      <c r="R727" t="inlineStr">
        <is>
          <t>Strong</t>
        </is>
      </c>
      <c r="S727" t="inlineStr">
        <is>
          <t>P2</t>
        </is>
      </c>
      <c r="T727" t="inlineStr">
        <is>
          <t>Website + YouTube</t>
        </is>
      </c>
      <c r="U727" t="inlineStr">
        <is>
          <t>PRIORITY</t>
        </is>
      </c>
      <c r="V727" t="inlineStr">
        <is>
          <t>2026-06-18</t>
        </is>
      </c>
      <c r="W727" t="inlineStr">
        <is>
          <t>2026-06-19</t>
        </is>
      </c>
      <c r="X727" t="n">
        <v>7</v>
      </c>
      <c r="Y727" t="n">
        <v>0</v>
      </c>
      <c r="Z727" t="n">
        <v>7</v>
      </c>
      <c r="AA727" t="n">
        <v>0</v>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n">
        <v>55</v>
      </c>
      <c r="J728" t="n">
        <v>57.5</v>
      </c>
      <c r="K728" t="n">
        <v>61</v>
      </c>
      <c r="L728" t="n">
        <v>59.1</v>
      </c>
      <c r="M728" t="n">
        <v>72</v>
      </c>
      <c r="N728" t="inlineStr">
        <is>
          <t>No video</t>
        </is>
      </c>
      <c r="O728" t="n">
        <v>57</v>
      </c>
      <c r="P728" t="n">
        <v>86.8</v>
      </c>
      <c r="Q728" t="inlineStr">
        <is>
          <t>Strong</t>
        </is>
      </c>
      <c r="R728" t="inlineStr">
        <is>
          <t>Strong</t>
        </is>
      </c>
      <c r="S728" t="inlineStr">
        <is>
          <t>P2</t>
        </is>
      </c>
      <c r="T728" t="inlineStr">
        <is>
          <t>Website + YouTube</t>
        </is>
      </c>
      <c r="U728" t="inlineStr">
        <is>
          <t>PRIORITY</t>
        </is>
      </c>
      <c r="V728" t="inlineStr">
        <is>
          <t>2026-06-18</t>
        </is>
      </c>
      <c r="W728" t="inlineStr">
        <is>
          <t>2026-06-19</t>
        </is>
      </c>
      <c r="X728" t="n">
        <v>7</v>
      </c>
      <c r="Y728" t="n">
        <v>0</v>
      </c>
      <c r="Z728" t="n">
        <v>8</v>
      </c>
      <c r="AA728" t="n">
        <v>0</v>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n">
        <v>55</v>
      </c>
      <c r="J729" t="n">
        <v>57.5</v>
      </c>
      <c r="K729" t="n">
        <v>61</v>
      </c>
      <c r="L729" t="n">
        <v>59.1</v>
      </c>
      <c r="M729" t="n">
        <v>72</v>
      </c>
      <c r="N729" t="inlineStr">
        <is>
          <t>No video</t>
        </is>
      </c>
      <c r="O729" t="n">
        <v>57</v>
      </c>
      <c r="P729" t="n">
        <v>86.8</v>
      </c>
      <c r="Q729" t="inlineStr">
        <is>
          <t>Strong</t>
        </is>
      </c>
      <c r="R729" t="inlineStr">
        <is>
          <t>Strong</t>
        </is>
      </c>
      <c r="S729" t="inlineStr">
        <is>
          <t>P2</t>
        </is>
      </c>
      <c r="T729" t="inlineStr">
        <is>
          <t>Website + YouTube</t>
        </is>
      </c>
      <c r="U729" t="inlineStr">
        <is>
          <t>PRIORITY</t>
        </is>
      </c>
      <c r="V729" t="inlineStr">
        <is>
          <t>2026-06-18</t>
        </is>
      </c>
      <c r="W729" t="inlineStr">
        <is>
          <t>2026-06-19</t>
        </is>
      </c>
      <c r="X729" t="n">
        <v>7</v>
      </c>
      <c r="Y729" t="n">
        <v>0</v>
      </c>
      <c r="Z729" t="n">
        <v>9</v>
      </c>
      <c r="AA729" t="n">
        <v>0</v>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n">
        <v>47</v>
      </c>
      <c r="J730" t="n">
        <v>50.3</v>
      </c>
      <c r="K730" t="n">
        <v>53.8</v>
      </c>
      <c r="L730" t="n">
        <v>73</v>
      </c>
      <c r="M730" t="n">
        <v>80</v>
      </c>
      <c r="N730" t="inlineStr">
        <is>
          <t>No video</t>
        </is>
      </c>
      <c r="O730" t="n">
        <v>60.8</v>
      </c>
      <c r="P730" t="n">
        <v>86.7</v>
      </c>
      <c r="Q730" t="inlineStr">
        <is>
          <t>Strong</t>
        </is>
      </c>
      <c r="R730" t="inlineStr">
        <is>
          <t>Strong</t>
        </is>
      </c>
      <c r="S730" t="inlineStr">
        <is>
          <t>P2</t>
        </is>
      </c>
      <c r="T730" t="inlineStr">
        <is>
          <t>Website + YouTube</t>
        </is>
      </c>
      <c r="U730" t="inlineStr">
        <is>
          <t>PRIORITY</t>
        </is>
      </c>
      <c r="V730" t="inlineStr">
        <is>
          <t>2026-06-18</t>
        </is>
      </c>
      <c r="W730" t="inlineStr">
        <is>
          <t>2026-06-19</t>
        </is>
      </c>
      <c r="X730" t="n">
        <v>5</v>
      </c>
      <c r="Y730" t="n">
        <v>0</v>
      </c>
      <c r="Z730" t="n">
        <v>10</v>
      </c>
      <c r="AA730" t="n">
        <v>0</v>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n">
        <v>56</v>
      </c>
      <c r="J731" t="n">
        <v>53.1</v>
      </c>
      <c r="K731" t="n">
        <v>57.1</v>
      </c>
      <c r="L731" t="n">
        <v>70.5</v>
      </c>
      <c r="M731" t="n">
        <v>75</v>
      </c>
      <c r="N731" t="inlineStr">
        <is>
          <t>No video</t>
        </is>
      </c>
      <c r="O731" t="n">
        <v>55.1</v>
      </c>
      <c r="P731" t="n">
        <v>86</v>
      </c>
      <c r="Q731" t="inlineStr">
        <is>
          <t>Strong</t>
        </is>
      </c>
      <c r="R731" t="inlineStr">
        <is>
          <t>Strong</t>
        </is>
      </c>
      <c r="S731" t="inlineStr">
        <is>
          <t>P2</t>
        </is>
      </c>
      <c r="T731" t="inlineStr">
        <is>
          <t>Website + YouTube</t>
        </is>
      </c>
      <c r="U731" t="inlineStr">
        <is>
          <t>PRIORITY</t>
        </is>
      </c>
      <c r="V731" t="inlineStr">
        <is>
          <t>2026-06-18</t>
        </is>
      </c>
      <c r="W731" t="inlineStr">
        <is>
          <t>2026-06-19</t>
        </is>
      </c>
      <c r="X731" t="n">
        <v>7</v>
      </c>
      <c r="Y731" t="n">
        <v>0</v>
      </c>
      <c r="Z731" t="n">
        <v>11</v>
      </c>
      <c r="AA731" t="n">
        <v>0</v>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n">
        <v>55</v>
      </c>
      <c r="J732" t="n">
        <v>50.1</v>
      </c>
      <c r="K732" t="n">
        <v>62.5</v>
      </c>
      <c r="L732" t="n">
        <v>60.2</v>
      </c>
      <c r="M732" t="n">
        <v>73</v>
      </c>
      <c r="N732" t="inlineStr">
        <is>
          <t>No video</t>
        </is>
      </c>
      <c r="O732" t="n">
        <v>57.2</v>
      </c>
      <c r="P732" t="n">
        <v>85.2</v>
      </c>
      <c r="Q732" t="inlineStr">
        <is>
          <t>Strong</t>
        </is>
      </c>
      <c r="R732" t="inlineStr">
        <is>
          <t>Strong</t>
        </is>
      </c>
      <c r="S732" t="inlineStr">
        <is>
          <t>P2</t>
        </is>
      </c>
      <c r="T732" t="inlineStr">
        <is>
          <t>Website + YouTube</t>
        </is>
      </c>
      <c r="U732" t="inlineStr">
        <is>
          <t>PRIORITY</t>
        </is>
      </c>
      <c r="V732" t="inlineStr">
        <is>
          <t>2026-06-18</t>
        </is>
      </c>
      <c r="W732" t="inlineStr">
        <is>
          <t>2026-06-19</t>
        </is>
      </c>
      <c r="X732" t="n">
        <v>7</v>
      </c>
      <c r="Y732" t="n">
        <v>0</v>
      </c>
      <c r="Z732" t="n">
        <v>12</v>
      </c>
      <c r="AA732" t="n">
        <v>0</v>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n">
        <v>56</v>
      </c>
      <c r="J733" t="n">
        <v>52.3</v>
      </c>
      <c r="K733" t="n">
        <v>58.5</v>
      </c>
      <c r="L733" t="n">
        <v>66.09999999999999</v>
      </c>
      <c r="M733" t="n">
        <v>72</v>
      </c>
      <c r="N733" t="inlineStr">
        <is>
          <t>No video</t>
        </is>
      </c>
      <c r="O733" t="n">
        <v>54.6</v>
      </c>
      <c r="P733" t="n">
        <v>84.7</v>
      </c>
      <c r="Q733" t="inlineStr">
        <is>
          <t>Strong</t>
        </is>
      </c>
      <c r="R733" t="inlineStr">
        <is>
          <t>Strong</t>
        </is>
      </c>
      <c r="S733" t="inlineStr">
        <is>
          <t>P2</t>
        </is>
      </c>
      <c r="T733" t="inlineStr">
        <is>
          <t>Website + YouTube</t>
        </is>
      </c>
      <c r="U733" t="inlineStr">
        <is>
          <t>PRIORITY</t>
        </is>
      </c>
      <c r="V733" t="inlineStr">
        <is>
          <t>2026-06-18</t>
        </is>
      </c>
      <c r="W733" t="inlineStr">
        <is>
          <t>2026-06-19</t>
        </is>
      </c>
      <c r="X733" t="n">
        <v>7</v>
      </c>
      <c r="Y733" t="n">
        <v>0</v>
      </c>
      <c r="Z733" t="n">
        <v>13</v>
      </c>
      <c r="AA733" t="n">
        <v>0</v>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n">
        <v>56</v>
      </c>
      <c r="J734" t="n">
        <v>52.3</v>
      </c>
      <c r="K734" t="n">
        <v>58.5</v>
      </c>
      <c r="L734" t="n">
        <v>66.09999999999999</v>
      </c>
      <c r="M734" t="n">
        <v>72</v>
      </c>
      <c r="N734" t="inlineStr">
        <is>
          <t>No video</t>
        </is>
      </c>
      <c r="O734" t="n">
        <v>54.6</v>
      </c>
      <c r="P734" t="n">
        <v>84.7</v>
      </c>
      <c r="Q734" t="inlineStr">
        <is>
          <t>Strong</t>
        </is>
      </c>
      <c r="R734" t="inlineStr">
        <is>
          <t>Strong</t>
        </is>
      </c>
      <c r="S734" t="inlineStr">
        <is>
          <t>P2</t>
        </is>
      </c>
      <c r="T734" t="inlineStr">
        <is>
          <t>Website + YouTube</t>
        </is>
      </c>
      <c r="U734" t="inlineStr">
        <is>
          <t>PRIORITY</t>
        </is>
      </c>
      <c r="V734" t="inlineStr">
        <is>
          <t>2026-06-18</t>
        </is>
      </c>
      <c r="W734" t="inlineStr">
        <is>
          <t>2026-06-19</t>
        </is>
      </c>
      <c r="X734" t="n">
        <v>7</v>
      </c>
      <c r="Y734" t="n">
        <v>0</v>
      </c>
      <c r="Z734" t="n">
        <v>14</v>
      </c>
      <c r="AA734" t="n">
        <v>0</v>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n">
        <v>55</v>
      </c>
      <c r="J735" t="n">
        <v>49.4</v>
      </c>
      <c r="K735" t="n">
        <v>61</v>
      </c>
      <c r="L735" t="n">
        <v>59.1</v>
      </c>
      <c r="M735" t="n">
        <v>72</v>
      </c>
      <c r="N735" t="inlineStr">
        <is>
          <t>No video</t>
        </is>
      </c>
      <c r="O735" t="n">
        <v>57</v>
      </c>
      <c r="P735" t="n">
        <v>84.2</v>
      </c>
      <c r="Q735" t="inlineStr">
        <is>
          <t>Strong</t>
        </is>
      </c>
      <c r="R735" t="inlineStr">
        <is>
          <t>Strong</t>
        </is>
      </c>
      <c r="S735" t="inlineStr">
        <is>
          <t>P2</t>
        </is>
      </c>
      <c r="T735" t="inlineStr">
        <is>
          <t>Website + YouTube</t>
        </is>
      </c>
      <c r="U735" t="inlineStr">
        <is>
          <t>PRIORITY</t>
        </is>
      </c>
      <c r="V735" t="inlineStr">
        <is>
          <t>2026-06-18</t>
        </is>
      </c>
      <c r="W735" t="inlineStr">
        <is>
          <t>2026-06-19</t>
        </is>
      </c>
      <c r="X735" t="n">
        <v>7</v>
      </c>
      <c r="Y735" t="n">
        <v>0</v>
      </c>
      <c r="Z735" t="n">
        <v>15</v>
      </c>
      <c r="AA735" t="n">
        <v>0</v>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n">
        <v>55</v>
      </c>
      <c r="J736" t="n">
        <v>49.4</v>
      </c>
      <c r="K736" t="n">
        <v>61</v>
      </c>
      <c r="L736" t="n">
        <v>59.1</v>
      </c>
      <c r="M736" t="n">
        <v>72</v>
      </c>
      <c r="N736" t="inlineStr">
        <is>
          <t>No video</t>
        </is>
      </c>
      <c r="O736" t="n">
        <v>57</v>
      </c>
      <c r="P736" t="n">
        <v>84.2</v>
      </c>
      <c r="Q736" t="inlineStr">
        <is>
          <t>Strong</t>
        </is>
      </c>
      <c r="R736" t="inlineStr">
        <is>
          <t>Strong</t>
        </is>
      </c>
      <c r="S736" t="inlineStr">
        <is>
          <t>P2</t>
        </is>
      </c>
      <c r="T736" t="inlineStr">
        <is>
          <t>Website + YouTube</t>
        </is>
      </c>
      <c r="U736" t="inlineStr">
        <is>
          <t>PRIORITY</t>
        </is>
      </c>
      <c r="V736" t="inlineStr">
        <is>
          <t>2026-06-18</t>
        </is>
      </c>
      <c r="W736" t="inlineStr">
        <is>
          <t>2026-06-19</t>
        </is>
      </c>
      <c r="X736" t="n">
        <v>7</v>
      </c>
      <c r="Y736" t="n">
        <v>0</v>
      </c>
      <c r="Z736" t="n">
        <v>16</v>
      </c>
      <c r="AA736" t="n">
        <v>0</v>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n">
        <v>55</v>
      </c>
      <c r="J737" t="n">
        <v>49.4</v>
      </c>
      <c r="K737" t="n">
        <v>61</v>
      </c>
      <c r="L737" t="n">
        <v>59.1</v>
      </c>
      <c r="M737" t="n">
        <v>72</v>
      </c>
      <c r="N737" t="inlineStr">
        <is>
          <t>No video</t>
        </is>
      </c>
      <c r="O737" t="n">
        <v>57</v>
      </c>
      <c r="P737" t="n">
        <v>84.2</v>
      </c>
      <c r="Q737" t="inlineStr">
        <is>
          <t>Strong</t>
        </is>
      </c>
      <c r="R737" t="inlineStr">
        <is>
          <t>Strong</t>
        </is>
      </c>
      <c r="S737" t="inlineStr">
        <is>
          <t>P2</t>
        </is>
      </c>
      <c r="T737" t="inlineStr">
        <is>
          <t>Website + YouTube</t>
        </is>
      </c>
      <c r="U737" t="inlineStr">
        <is>
          <t>PRIORITY</t>
        </is>
      </c>
      <c r="V737" t="inlineStr">
        <is>
          <t>2026-06-18</t>
        </is>
      </c>
      <c r="W737" t="inlineStr">
        <is>
          <t>2026-06-19</t>
        </is>
      </c>
      <c r="X737" t="n">
        <v>7</v>
      </c>
      <c r="Y737" t="n">
        <v>0</v>
      </c>
      <c r="Z737" t="n">
        <v>17</v>
      </c>
      <c r="AA737" t="n">
        <v>0</v>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n">
        <v>55</v>
      </c>
      <c r="J738" t="n">
        <v>49.4</v>
      </c>
      <c r="K738" t="n">
        <v>61</v>
      </c>
      <c r="L738" t="n">
        <v>59.1</v>
      </c>
      <c r="M738" t="n">
        <v>72</v>
      </c>
      <c r="N738" t="inlineStr">
        <is>
          <t>No video</t>
        </is>
      </c>
      <c r="O738" t="n">
        <v>57</v>
      </c>
      <c r="P738" t="n">
        <v>84.2</v>
      </c>
      <c r="Q738" t="inlineStr">
        <is>
          <t>Strong</t>
        </is>
      </c>
      <c r="R738" t="inlineStr">
        <is>
          <t>Strong</t>
        </is>
      </c>
      <c r="S738" t="inlineStr">
        <is>
          <t>P2</t>
        </is>
      </c>
      <c r="T738" t="inlineStr">
        <is>
          <t>Website + YouTube</t>
        </is>
      </c>
      <c r="U738" t="inlineStr">
        <is>
          <t>PRIORITY</t>
        </is>
      </c>
      <c r="V738" t="inlineStr">
        <is>
          <t>2026-06-18</t>
        </is>
      </c>
      <c r="W738" t="inlineStr">
        <is>
          <t>2026-06-19</t>
        </is>
      </c>
      <c r="X738" t="n">
        <v>7</v>
      </c>
      <c r="Y738" t="n">
        <v>0</v>
      </c>
      <c r="Z738" t="n">
        <v>18</v>
      </c>
      <c r="AA738" t="n">
        <v>0</v>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n">
        <v>55</v>
      </c>
      <c r="J739" t="n">
        <v>49.4</v>
      </c>
      <c r="K739" t="n">
        <v>61</v>
      </c>
      <c r="L739" t="n">
        <v>59.1</v>
      </c>
      <c r="M739" t="n">
        <v>72</v>
      </c>
      <c r="N739" t="inlineStr">
        <is>
          <t>No video</t>
        </is>
      </c>
      <c r="O739" t="n">
        <v>57</v>
      </c>
      <c r="P739" t="n">
        <v>84.2</v>
      </c>
      <c r="Q739" t="inlineStr">
        <is>
          <t>Strong</t>
        </is>
      </c>
      <c r="R739" t="inlineStr">
        <is>
          <t>Strong</t>
        </is>
      </c>
      <c r="S739" t="inlineStr">
        <is>
          <t>P2</t>
        </is>
      </c>
      <c r="T739" t="inlineStr">
        <is>
          <t>Website + YouTube</t>
        </is>
      </c>
      <c r="U739" t="inlineStr">
        <is>
          <t>PRIORITY</t>
        </is>
      </c>
      <c r="V739" t="inlineStr">
        <is>
          <t>2026-06-18</t>
        </is>
      </c>
      <c r="W739" t="inlineStr">
        <is>
          <t>2026-06-19</t>
        </is>
      </c>
      <c r="X739" t="n">
        <v>7</v>
      </c>
      <c r="Y739" t="n">
        <v>0</v>
      </c>
      <c r="Z739" t="n">
        <v>19</v>
      </c>
      <c r="AA739" t="n">
        <v>0</v>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n">
        <v>56</v>
      </c>
      <c r="J740" t="n">
        <v>44.2</v>
      </c>
      <c r="K740" t="n">
        <v>58.5</v>
      </c>
      <c r="L740" t="n">
        <v>66.09999999999999</v>
      </c>
      <c r="M740" t="n">
        <v>72</v>
      </c>
      <c r="N740" t="inlineStr">
        <is>
          <t>No video</t>
        </is>
      </c>
      <c r="O740" t="n">
        <v>54.6</v>
      </c>
      <c r="P740" t="n">
        <v>82.2</v>
      </c>
      <c r="Q740" t="inlineStr">
        <is>
          <t>Strong</t>
        </is>
      </c>
      <c r="R740" t="inlineStr">
        <is>
          <t>Strong</t>
        </is>
      </c>
      <c r="S740" t="inlineStr">
        <is>
          <t>P2</t>
        </is>
      </c>
      <c r="T740" t="inlineStr">
        <is>
          <t>Website + YouTube</t>
        </is>
      </c>
      <c r="U740" t="inlineStr">
        <is>
          <t>PRIORITY</t>
        </is>
      </c>
      <c r="V740" t="inlineStr">
        <is>
          <t>2026-06-18</t>
        </is>
      </c>
      <c r="W740" t="inlineStr">
        <is>
          <t>2026-06-19</t>
        </is>
      </c>
      <c r="X740" t="n">
        <v>7</v>
      </c>
      <c r="Y740" t="n">
        <v>0</v>
      </c>
      <c r="Z740" t="n">
        <v>20</v>
      </c>
      <c r="AA740" t="n">
        <v>0</v>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n">
        <v>55</v>
      </c>
      <c r="J741" t="n">
        <v>50.1</v>
      </c>
      <c r="K741" t="n">
        <v>62.5</v>
      </c>
      <c r="L741" t="n">
        <v>60.2</v>
      </c>
      <c r="M741" t="n">
        <v>73</v>
      </c>
      <c r="N741" t="inlineStr">
        <is>
          <t>No video</t>
        </is>
      </c>
      <c r="O741" t="n">
        <v>57.2</v>
      </c>
      <c r="P741" t="n">
        <v>81.40000000000001</v>
      </c>
      <c r="Q741" t="inlineStr">
        <is>
          <t>Strong</t>
        </is>
      </c>
      <c r="R741" t="inlineStr">
        <is>
          <t>Strong</t>
        </is>
      </c>
      <c r="S741" t="inlineStr">
        <is>
          <t>P2</t>
        </is>
      </c>
      <c r="T741" t="inlineStr">
        <is>
          <t>Website + YouTube</t>
        </is>
      </c>
      <c r="U741" t="inlineStr">
        <is>
          <t>PRIORITY</t>
        </is>
      </c>
      <c r="V741" t="inlineStr">
        <is>
          <t>2026-06-18</t>
        </is>
      </c>
      <c r="W741" t="inlineStr">
        <is>
          <t>2026-06-19</t>
        </is>
      </c>
      <c r="X741" t="n">
        <v>7</v>
      </c>
      <c r="Y741" t="n">
        <v>0</v>
      </c>
      <c r="Z741" t="n">
        <v>21</v>
      </c>
      <c r="AA741" t="n">
        <v>0</v>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n">
        <v>56</v>
      </c>
      <c r="J742" t="n">
        <v>43.5</v>
      </c>
      <c r="K742" t="n">
        <v>57.1</v>
      </c>
      <c r="L742" t="n">
        <v>64.90000000000001</v>
      </c>
      <c r="M742" t="n">
        <v>71</v>
      </c>
      <c r="N742" t="inlineStr">
        <is>
          <t>No video</t>
        </is>
      </c>
      <c r="O742" t="n">
        <v>54.4</v>
      </c>
      <c r="P742" t="n">
        <v>81.2</v>
      </c>
      <c r="Q742" t="inlineStr">
        <is>
          <t>Strong</t>
        </is>
      </c>
      <c r="R742" t="inlineStr">
        <is>
          <t>Strong</t>
        </is>
      </c>
      <c r="S742" t="inlineStr">
        <is>
          <t>P2</t>
        </is>
      </c>
      <c r="T742" t="inlineStr">
        <is>
          <t>Website + YouTube</t>
        </is>
      </c>
      <c r="U742" t="inlineStr">
        <is>
          <t>PRIORITY</t>
        </is>
      </c>
      <c r="V742" t="inlineStr">
        <is>
          <t>2026-06-18</t>
        </is>
      </c>
      <c r="W742" t="inlineStr">
        <is>
          <t>2026-06-19</t>
        </is>
      </c>
      <c r="X742" t="n">
        <v>7</v>
      </c>
      <c r="Y742" t="n">
        <v>0</v>
      </c>
      <c r="Z742" t="n">
        <v>22</v>
      </c>
      <c r="AA742" t="n">
        <v>2</v>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n">
        <v>56</v>
      </c>
      <c r="J743" t="n">
        <v>43.5</v>
      </c>
      <c r="K743" t="n">
        <v>57.1</v>
      </c>
      <c r="L743" t="n">
        <v>64.90000000000001</v>
      </c>
      <c r="M743" t="n">
        <v>71</v>
      </c>
      <c r="N743" t="inlineStr">
        <is>
          <t>No video</t>
        </is>
      </c>
      <c r="O743" t="n">
        <v>54.4</v>
      </c>
      <c r="P743" t="n">
        <v>81.2</v>
      </c>
      <c r="Q743" t="inlineStr">
        <is>
          <t>Strong</t>
        </is>
      </c>
      <c r="R743" t="inlineStr">
        <is>
          <t>Strong</t>
        </is>
      </c>
      <c r="S743" t="inlineStr">
        <is>
          <t>P2</t>
        </is>
      </c>
      <c r="T743" t="inlineStr">
        <is>
          <t>Website + YouTube</t>
        </is>
      </c>
      <c r="U743" t="inlineStr">
        <is>
          <t>PRIORITY</t>
        </is>
      </c>
      <c r="V743" t="inlineStr">
        <is>
          <t>2026-06-18</t>
        </is>
      </c>
      <c r="W743" t="inlineStr">
        <is>
          <t>2026-06-19</t>
        </is>
      </c>
      <c r="X743" t="n">
        <v>7</v>
      </c>
      <c r="Y743" t="n">
        <v>0</v>
      </c>
      <c r="Z743" t="n">
        <v>23</v>
      </c>
      <c r="AA743" t="n">
        <v>2</v>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n">
        <v>56</v>
      </c>
      <c r="J744" t="n">
        <v>43.5</v>
      </c>
      <c r="K744" t="n">
        <v>57.1</v>
      </c>
      <c r="L744" t="n">
        <v>64.90000000000001</v>
      </c>
      <c r="M744" t="n">
        <v>71</v>
      </c>
      <c r="N744" t="inlineStr">
        <is>
          <t>No video</t>
        </is>
      </c>
      <c r="O744" t="n">
        <v>54.4</v>
      </c>
      <c r="P744" t="n">
        <v>81.2</v>
      </c>
      <c r="Q744" t="inlineStr">
        <is>
          <t>Strong</t>
        </is>
      </c>
      <c r="R744" t="inlineStr">
        <is>
          <t>Strong</t>
        </is>
      </c>
      <c r="S744" t="inlineStr">
        <is>
          <t>P2</t>
        </is>
      </c>
      <c r="T744" t="inlineStr">
        <is>
          <t>Website + YouTube</t>
        </is>
      </c>
      <c r="U744" t="inlineStr">
        <is>
          <t>PRIORITY</t>
        </is>
      </c>
      <c r="V744" t="inlineStr">
        <is>
          <t>2026-06-18</t>
        </is>
      </c>
      <c r="W744" t="inlineStr">
        <is>
          <t>2026-06-19</t>
        </is>
      </c>
      <c r="X744" t="n">
        <v>7</v>
      </c>
      <c r="Y744" t="n">
        <v>0</v>
      </c>
      <c r="Z744" t="n">
        <v>24</v>
      </c>
      <c r="AA744" t="n">
        <v>2</v>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n">
        <v>56</v>
      </c>
      <c r="J745" t="n">
        <v>43.5</v>
      </c>
      <c r="K745" t="n">
        <v>57.1</v>
      </c>
      <c r="L745" t="n">
        <v>64.90000000000001</v>
      </c>
      <c r="M745" t="n">
        <v>71</v>
      </c>
      <c r="N745" t="inlineStr">
        <is>
          <t>No video</t>
        </is>
      </c>
      <c r="O745" t="n">
        <v>54.4</v>
      </c>
      <c r="P745" t="n">
        <v>81.2</v>
      </c>
      <c r="Q745" t="inlineStr">
        <is>
          <t>Strong</t>
        </is>
      </c>
      <c r="R745" t="inlineStr">
        <is>
          <t>Strong</t>
        </is>
      </c>
      <c r="S745" t="inlineStr">
        <is>
          <t>P2</t>
        </is>
      </c>
      <c r="T745" t="inlineStr">
        <is>
          <t>Website + YouTube</t>
        </is>
      </c>
      <c r="U745" t="inlineStr">
        <is>
          <t>PRIORITY</t>
        </is>
      </c>
      <c r="V745" t="inlineStr">
        <is>
          <t>2026-06-18</t>
        </is>
      </c>
      <c r="W745" t="inlineStr">
        <is>
          <t>2026-06-19</t>
        </is>
      </c>
      <c r="X745" t="n">
        <v>7</v>
      </c>
      <c r="Y745" t="n">
        <v>0</v>
      </c>
      <c r="Z745" t="n">
        <v>25</v>
      </c>
      <c r="AA745" t="n">
        <v>2</v>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n">
        <v>61</v>
      </c>
      <c r="J746" t="n">
        <v>52.1</v>
      </c>
      <c r="K746" t="n">
        <v>65.3</v>
      </c>
      <c r="L746" t="n">
        <v>62.2</v>
      </c>
      <c r="M746" t="n">
        <v>72</v>
      </c>
      <c r="N746" t="inlineStr">
        <is>
          <t>Comparison</t>
        </is>
      </c>
      <c r="O746" t="n">
        <v>57.2</v>
      </c>
      <c r="P746" t="n">
        <v>81</v>
      </c>
      <c r="Q746" t="inlineStr">
        <is>
          <t>Strong</t>
        </is>
      </c>
      <c r="R746" t="inlineStr">
        <is>
          <t>Strong</t>
        </is>
      </c>
      <c r="S746" t="inlineStr">
        <is>
          <t>P2</t>
        </is>
      </c>
      <c r="T746" t="inlineStr">
        <is>
          <t>Website + YouTube</t>
        </is>
      </c>
      <c r="U746" t="inlineStr">
        <is>
          <t>PRIORITY</t>
        </is>
      </c>
      <c r="V746" t="inlineStr">
        <is>
          <t>2026-06-18</t>
        </is>
      </c>
      <c r="W746" t="inlineStr">
        <is>
          <t>2026-06-19</t>
        </is>
      </c>
      <c r="X746" t="n">
        <v>7</v>
      </c>
      <c r="Y746" t="n">
        <v>-0.3</v>
      </c>
      <c r="Z746" t="n">
        <v>26</v>
      </c>
      <c r="AA746" t="n">
        <v>-3</v>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n">
        <v>61</v>
      </c>
      <c r="J747" t="n">
        <v>52.1</v>
      </c>
      <c r="K747" t="n">
        <v>65</v>
      </c>
      <c r="L747" t="n">
        <v>62.2</v>
      </c>
      <c r="M747" t="n">
        <v>72</v>
      </c>
      <c r="N747" t="inlineStr">
        <is>
          <t>Comparison</t>
        </is>
      </c>
      <c r="O747" t="n">
        <v>57.2</v>
      </c>
      <c r="P747" t="n">
        <v>80.90000000000001</v>
      </c>
      <c r="Q747" t="inlineStr">
        <is>
          <t>Strong</t>
        </is>
      </c>
      <c r="R747" t="inlineStr">
        <is>
          <t>Strong</t>
        </is>
      </c>
      <c r="S747" t="inlineStr">
        <is>
          <t>P2</t>
        </is>
      </c>
      <c r="T747" t="inlineStr">
        <is>
          <t>Website + YouTube</t>
        </is>
      </c>
      <c r="U747" t="inlineStr">
        <is>
          <t>PRIORITY</t>
        </is>
      </c>
      <c r="V747" t="inlineStr">
        <is>
          <t>2026-06-18</t>
        </is>
      </c>
      <c r="W747" t="inlineStr">
        <is>
          <t>2026-06-19</t>
        </is>
      </c>
      <c r="X747" t="n">
        <v>7</v>
      </c>
      <c r="Y747" t="n">
        <v>-0.4</v>
      </c>
      <c r="Z747" t="n">
        <v>27</v>
      </c>
      <c r="AA747" t="n">
        <v>-5</v>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n">
        <v>46</v>
      </c>
      <c r="J748" t="n">
        <v>44.6</v>
      </c>
      <c r="K748" t="n">
        <v>55.3</v>
      </c>
      <c r="L748" t="n">
        <v>61.2</v>
      </c>
      <c r="M748" t="n">
        <v>74</v>
      </c>
      <c r="N748" t="inlineStr">
        <is>
          <t>No video</t>
        </is>
      </c>
      <c r="O748" t="n">
        <v>51.8</v>
      </c>
      <c r="P748" t="n">
        <v>80.59999999999999</v>
      </c>
      <c r="Q748" t="inlineStr">
        <is>
          <t>Strong</t>
        </is>
      </c>
      <c r="R748" t="inlineStr">
        <is>
          <t>Strong</t>
        </is>
      </c>
      <c r="S748" t="inlineStr">
        <is>
          <t>P2</t>
        </is>
      </c>
      <c r="T748" t="inlineStr">
        <is>
          <t>Website + YouTube</t>
        </is>
      </c>
      <c r="U748" t="inlineStr">
        <is>
          <t>PRIORITY</t>
        </is>
      </c>
      <c r="V748" t="inlineStr">
        <is>
          <t>2026-06-18</t>
        </is>
      </c>
      <c r="W748" t="inlineStr">
        <is>
          <t>2026-06-19</t>
        </is>
      </c>
      <c r="X748" t="n">
        <v>7</v>
      </c>
      <c r="Y748" t="n">
        <v>0</v>
      </c>
      <c r="Z748" t="n">
        <v>28</v>
      </c>
      <c r="AA748" t="n">
        <v>0</v>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n">
        <v>56</v>
      </c>
      <c r="J749" t="n">
        <v>39.4</v>
      </c>
      <c r="K749" t="n">
        <v>57.1</v>
      </c>
      <c r="L749" t="n">
        <v>64.90000000000001</v>
      </c>
      <c r="M749" t="n">
        <v>71</v>
      </c>
      <c r="N749" t="inlineStr">
        <is>
          <t>No video</t>
        </is>
      </c>
      <c r="O749" t="n">
        <v>52.6</v>
      </c>
      <c r="P749" t="n">
        <v>80</v>
      </c>
      <c r="Q749" t="inlineStr">
        <is>
          <t>Strong</t>
        </is>
      </c>
      <c r="R749" t="inlineStr">
        <is>
          <t>Strong</t>
        </is>
      </c>
      <c r="S749" t="inlineStr">
        <is>
          <t>P2</t>
        </is>
      </c>
      <c r="T749" t="inlineStr">
        <is>
          <t>Website + YouTube</t>
        </is>
      </c>
      <c r="U749" t="inlineStr">
        <is>
          <t>PRIORITY</t>
        </is>
      </c>
      <c r="V749" t="inlineStr">
        <is>
          <t>2026-06-18</t>
        </is>
      </c>
      <c r="W749" t="inlineStr">
        <is>
          <t>2026-06-19</t>
        </is>
      </c>
      <c r="X749" t="n">
        <v>7</v>
      </c>
      <c r="Y749" t="n">
        <v>0</v>
      </c>
      <c r="Z749" t="n">
        <v>29</v>
      </c>
      <c r="AA749" t="n">
        <v>0</v>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n">
        <v>56</v>
      </c>
      <c r="J750" t="n">
        <v>39.4</v>
      </c>
      <c r="K750" t="n">
        <v>57.1</v>
      </c>
      <c r="L750" t="n">
        <v>64.90000000000001</v>
      </c>
      <c r="M750" t="n">
        <v>71</v>
      </c>
      <c r="N750" t="inlineStr">
        <is>
          <t>No video</t>
        </is>
      </c>
      <c r="O750" t="n">
        <v>52.6</v>
      </c>
      <c r="P750" t="n">
        <v>80</v>
      </c>
      <c r="Q750" t="inlineStr">
        <is>
          <t>Strong</t>
        </is>
      </c>
      <c r="R750" t="inlineStr">
        <is>
          <t>Strong</t>
        </is>
      </c>
      <c r="S750" t="inlineStr">
        <is>
          <t>P2</t>
        </is>
      </c>
      <c r="T750" t="inlineStr">
        <is>
          <t>Website + YouTube</t>
        </is>
      </c>
      <c r="U750" t="inlineStr">
        <is>
          <t>PRIORITY</t>
        </is>
      </c>
      <c r="V750" t="inlineStr">
        <is>
          <t>2026-06-18</t>
        </is>
      </c>
      <c r="W750" t="inlineStr">
        <is>
          <t>2026-06-19</t>
        </is>
      </c>
      <c r="X750" t="n">
        <v>7</v>
      </c>
      <c r="Y750" t="n">
        <v>0</v>
      </c>
      <c r="Z750" t="n">
        <v>30</v>
      </c>
      <c r="AA750" t="n">
        <v>0</v>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22</v>
      </c>
      <c r="B2" t="inlineStr">
        <is>
          <t>best ai image software</t>
        </is>
      </c>
      <c r="C2" t="inlineStr">
        <is>
          <t>best-ai-image-software</t>
        </is>
      </c>
      <c r="D2" t="inlineStr">
        <is>
          <t>local_keyword_intelligence</t>
        </is>
      </c>
      <c r="E2" t="n">
        <v>81.2</v>
      </c>
      <c r="F2" t="inlineStr">
        <is>
          <t>Strong</t>
        </is>
      </c>
      <c r="G2" t="inlineStr">
        <is>
          <t>Strong</t>
        </is>
      </c>
      <c r="H2" t="inlineStr">
        <is>
          <t>P2</t>
        </is>
      </c>
      <c r="I2" t="n">
        <v>56</v>
      </c>
      <c r="J2" t="n">
        <v>43.5</v>
      </c>
      <c r="K2" t="n">
        <v>57.1</v>
      </c>
      <c r="L2" t="n">
        <v>64.90000000000001</v>
      </c>
      <c r="M2" t="n">
        <v>71</v>
      </c>
      <c r="N2" t="inlineStr">
        <is>
          <t>No video</t>
        </is>
      </c>
      <c r="O2" t="inlineStr">
        <is>
          <t>Low</t>
        </is>
      </c>
      <c r="P2" t="inlineStr">
        <is>
          <t>Website + YouTube</t>
        </is>
      </c>
      <c r="Q2" t="inlineStr">
        <is>
          <t>2026-06-18</t>
        </is>
      </c>
      <c r="R2" t="inlineStr">
        <is>
          <t>2026-06-19</t>
        </is>
      </c>
      <c r="S2" t="n">
        <v>7</v>
      </c>
      <c r="T2" t="n">
        <v>0</v>
      </c>
      <c r="U2" t="n">
        <v>2</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54.4</v>
      </c>
      <c r="AD2" t="inlineStr">
        <is>
          <t>Article</t>
        </is>
      </c>
      <c r="AE2" t="inlineStr">
        <is>
          <t>PRIORITY</t>
        </is>
      </c>
      <c r="AF2" t="inlineStr">
        <is>
          <t>https://smileaireviewhub.com/best-ai-image-software/</t>
        </is>
      </c>
      <c r="AH2" t="inlineStr">
        <is>
          <t>High buyer intent, Solid affiliate value</t>
        </is>
      </c>
    </row>
    <row r="3">
      <c r="A3" t="n">
        <v>23</v>
      </c>
      <c r="B3" t="inlineStr">
        <is>
          <t>best ai meeting software</t>
        </is>
      </c>
      <c r="C3" t="inlineStr">
        <is>
          <t>best-ai-meeting-software</t>
        </is>
      </c>
      <c r="D3" t="inlineStr">
        <is>
          <t>local_keyword_intelligence</t>
        </is>
      </c>
      <c r="E3" t="n">
        <v>81.2</v>
      </c>
      <c r="F3" t="inlineStr">
        <is>
          <t>Strong</t>
        </is>
      </c>
      <c r="G3" t="inlineStr">
        <is>
          <t>Strong</t>
        </is>
      </c>
      <c r="H3" t="inlineStr">
        <is>
          <t>P2</t>
        </is>
      </c>
      <c r="I3" t="n">
        <v>56</v>
      </c>
      <c r="J3" t="n">
        <v>43.5</v>
      </c>
      <c r="K3" t="n">
        <v>57.1</v>
      </c>
      <c r="L3" t="n">
        <v>64.90000000000001</v>
      </c>
      <c r="M3" t="n">
        <v>71</v>
      </c>
      <c r="N3" t="inlineStr">
        <is>
          <t>No video</t>
        </is>
      </c>
      <c r="O3" t="inlineStr">
        <is>
          <t>Low</t>
        </is>
      </c>
      <c r="P3" t="inlineStr">
        <is>
          <t>Website + YouTube</t>
        </is>
      </c>
      <c r="Q3" t="inlineStr">
        <is>
          <t>2026-06-18</t>
        </is>
      </c>
      <c r="R3" t="inlineStr">
        <is>
          <t>2026-06-19</t>
        </is>
      </c>
      <c r="S3" t="n">
        <v>7</v>
      </c>
      <c r="T3" t="n">
        <v>0</v>
      </c>
      <c r="U3" t="n">
        <v>2</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54.4</v>
      </c>
      <c r="AD3" t="inlineStr">
        <is>
          <t>Article</t>
        </is>
      </c>
      <c r="AE3" t="inlineStr">
        <is>
          <t>PRIORITY</t>
        </is>
      </c>
      <c r="AF3" t="inlineStr">
        <is>
          <t>https://smileaireviewhub.com/best-ai-meeting-software/</t>
        </is>
      </c>
      <c r="AH3" t="inlineStr">
        <is>
          <t>High buyer intent, Solid affiliate value</t>
        </is>
      </c>
    </row>
    <row r="4">
      <c r="A4" t="n">
        <v>24</v>
      </c>
      <c r="B4" t="inlineStr">
        <is>
          <t>best ai search software</t>
        </is>
      </c>
      <c r="C4" t="inlineStr">
        <is>
          <t>best-ai-search-software</t>
        </is>
      </c>
      <c r="D4" t="inlineStr">
        <is>
          <t>local_keyword_intelligence</t>
        </is>
      </c>
      <c r="E4" t="n">
        <v>81.2</v>
      </c>
      <c r="F4" t="inlineStr">
        <is>
          <t>Strong</t>
        </is>
      </c>
      <c r="G4" t="inlineStr">
        <is>
          <t>Strong</t>
        </is>
      </c>
      <c r="H4" t="inlineStr">
        <is>
          <t>P2</t>
        </is>
      </c>
      <c r="I4" t="n">
        <v>56</v>
      </c>
      <c r="J4" t="n">
        <v>43.5</v>
      </c>
      <c r="K4" t="n">
        <v>57.1</v>
      </c>
      <c r="L4" t="n">
        <v>64.90000000000001</v>
      </c>
      <c r="M4" t="n">
        <v>71</v>
      </c>
      <c r="N4" t="inlineStr">
        <is>
          <t>No video</t>
        </is>
      </c>
      <c r="O4" t="inlineStr">
        <is>
          <t>Low</t>
        </is>
      </c>
      <c r="P4" t="inlineStr">
        <is>
          <t>Website + YouTube</t>
        </is>
      </c>
      <c r="Q4" t="inlineStr">
        <is>
          <t>2026-06-18</t>
        </is>
      </c>
      <c r="R4" t="inlineStr">
        <is>
          <t>2026-06-19</t>
        </is>
      </c>
      <c r="S4" t="n">
        <v>7</v>
      </c>
      <c r="T4" t="n">
        <v>0</v>
      </c>
      <c r="U4" t="n">
        <v>2</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54.4</v>
      </c>
      <c r="AD4" t="inlineStr">
        <is>
          <t>Article</t>
        </is>
      </c>
      <c r="AE4" t="inlineStr">
        <is>
          <t>PRIORITY</t>
        </is>
      </c>
      <c r="AF4" t="inlineStr">
        <is>
          <t>https://smileaireviewhub.com/best-ai-search-software/</t>
        </is>
      </c>
      <c r="AH4" t="inlineStr">
        <is>
          <t>High buyer intent, Solid affiliate value</t>
        </is>
      </c>
    </row>
    <row r="5">
      <c r="A5" t="n">
        <v>25</v>
      </c>
      <c r="B5" t="inlineStr">
        <is>
          <t>best ai voice software</t>
        </is>
      </c>
      <c r="C5" t="inlineStr">
        <is>
          <t>best-ai-voice-software</t>
        </is>
      </c>
      <c r="D5" t="inlineStr">
        <is>
          <t>local_keyword_intelligence</t>
        </is>
      </c>
      <c r="E5" t="n">
        <v>81.2</v>
      </c>
      <c r="F5" t="inlineStr">
        <is>
          <t>Strong</t>
        </is>
      </c>
      <c r="G5" t="inlineStr">
        <is>
          <t>Strong</t>
        </is>
      </c>
      <c r="H5" t="inlineStr">
        <is>
          <t>P2</t>
        </is>
      </c>
      <c r="I5" t="n">
        <v>56</v>
      </c>
      <c r="J5" t="n">
        <v>43.5</v>
      </c>
      <c r="K5" t="n">
        <v>57.1</v>
      </c>
      <c r="L5" t="n">
        <v>64.90000000000001</v>
      </c>
      <c r="M5" t="n">
        <v>71</v>
      </c>
      <c r="N5" t="inlineStr">
        <is>
          <t>No video</t>
        </is>
      </c>
      <c r="O5" t="inlineStr">
        <is>
          <t>Low</t>
        </is>
      </c>
      <c r="P5" t="inlineStr">
        <is>
          <t>Website + YouTube</t>
        </is>
      </c>
      <c r="Q5" t="inlineStr">
        <is>
          <t>2026-06-18</t>
        </is>
      </c>
      <c r="R5" t="inlineStr">
        <is>
          <t>2026-06-19</t>
        </is>
      </c>
      <c r="S5" t="n">
        <v>7</v>
      </c>
      <c r="T5" t="n">
        <v>0</v>
      </c>
      <c r="U5" t="n">
        <v>2</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54.4</v>
      </c>
      <c r="AD5" t="inlineStr">
        <is>
          <t>Article</t>
        </is>
      </c>
      <c r="AE5" t="inlineStr">
        <is>
          <t>PRIORITY</t>
        </is>
      </c>
      <c r="AF5" t="inlineStr">
        <is>
          <t>https://smileaireviewhub.com/best-ai-voice-software/</t>
        </is>
      </c>
      <c r="AH5"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26</v>
      </c>
      <c r="B2" t="inlineStr">
        <is>
          <t>zvec Review 2026</t>
        </is>
      </c>
      <c r="C2" t="inlineStr">
        <is>
          <t>zvec-review-2026</t>
        </is>
      </c>
      <c r="D2" t="inlineStr">
        <is>
          <t>github_trending</t>
        </is>
      </c>
      <c r="E2" t="n">
        <v>81</v>
      </c>
      <c r="F2" t="inlineStr">
        <is>
          <t>Strong</t>
        </is>
      </c>
      <c r="G2" t="inlineStr">
        <is>
          <t>Strong</t>
        </is>
      </c>
      <c r="H2" t="inlineStr">
        <is>
          <t>P2</t>
        </is>
      </c>
      <c r="I2" t="n">
        <v>61</v>
      </c>
      <c r="J2" t="n">
        <v>52.1</v>
      </c>
      <c r="K2" t="n">
        <v>65.3</v>
      </c>
      <c r="L2" t="n">
        <v>62.2</v>
      </c>
      <c r="M2" t="n">
        <v>72</v>
      </c>
      <c r="N2" t="inlineStr">
        <is>
          <t>Comparison</t>
        </is>
      </c>
      <c r="O2" t="inlineStr">
        <is>
          <t>Low</t>
        </is>
      </c>
      <c r="P2" t="inlineStr">
        <is>
          <t>Website + YouTube</t>
        </is>
      </c>
      <c r="Q2" t="inlineStr">
        <is>
          <t>2026-06-18</t>
        </is>
      </c>
      <c r="R2" t="inlineStr">
        <is>
          <t>2026-06-19</t>
        </is>
      </c>
      <c r="S2" t="n">
        <v>7</v>
      </c>
      <c r="T2" t="n">
        <v>-0.3</v>
      </c>
      <c r="U2" t="n">
        <v>-3</v>
      </c>
      <c r="V2" t="inlineStr">
        <is>
          <t>Declining</t>
        </is>
      </c>
      <c r="W2" t="inlineStr">
        <is>
          <t>Planned</t>
        </is>
      </c>
      <c r="X2" t="inlineStr">
        <is>
          <t>Candidate</t>
        </is>
      </c>
      <c r="Y2" t="inlineStr">
        <is>
          <t>Not linked</t>
        </is>
      </c>
      <c r="Z2" t="inlineStr">
        <is>
          <t>Ready after publish</t>
        </is>
      </c>
      <c r="AA2" t="inlineStr">
        <is>
          <t>High potential</t>
        </is>
      </c>
      <c r="AB2" t="inlineStr">
        <is>
          <t>Article</t>
        </is>
      </c>
      <c r="AC2" t="n">
        <v>57.2</v>
      </c>
      <c r="AD2" t="inlineStr">
        <is>
          <t>Article</t>
        </is>
      </c>
      <c r="AE2" t="inlineStr">
        <is>
          <t>PRIORITY</t>
        </is>
      </c>
      <c r="AF2" t="inlineStr">
        <is>
          <t>https://smileaireviewhub.com/zvec-review-2026/</t>
        </is>
      </c>
      <c r="AH2" t="inlineStr">
        <is>
          <t>High buyer intent, Video-friendly topic</t>
        </is>
      </c>
    </row>
    <row r="3">
      <c r="A3" t="n">
        <v>27</v>
      </c>
      <c r="B3" t="inlineStr">
        <is>
          <t>GLM-5 Review 2026</t>
        </is>
      </c>
      <c r="C3" t="inlineStr">
        <is>
          <t>glm-5-review-2026</t>
        </is>
      </c>
      <c r="D3" t="inlineStr">
        <is>
          <t>github_trending</t>
        </is>
      </c>
      <c r="E3" t="n">
        <v>80.90000000000001</v>
      </c>
      <c r="F3" t="inlineStr">
        <is>
          <t>Strong</t>
        </is>
      </c>
      <c r="G3" t="inlineStr">
        <is>
          <t>Strong</t>
        </is>
      </c>
      <c r="H3" t="inlineStr">
        <is>
          <t>P2</t>
        </is>
      </c>
      <c r="I3" t="n">
        <v>61</v>
      </c>
      <c r="J3" t="n">
        <v>52.1</v>
      </c>
      <c r="K3" t="n">
        <v>65</v>
      </c>
      <c r="L3" t="n">
        <v>62.2</v>
      </c>
      <c r="M3" t="n">
        <v>72</v>
      </c>
      <c r="N3" t="inlineStr">
        <is>
          <t>Comparison</t>
        </is>
      </c>
      <c r="O3" t="inlineStr">
        <is>
          <t>Low</t>
        </is>
      </c>
      <c r="P3" t="inlineStr">
        <is>
          <t>Website + YouTube</t>
        </is>
      </c>
      <c r="Q3" t="inlineStr">
        <is>
          <t>2026-06-18</t>
        </is>
      </c>
      <c r="R3" t="inlineStr">
        <is>
          <t>2026-06-19</t>
        </is>
      </c>
      <c r="S3" t="n">
        <v>7</v>
      </c>
      <c r="T3" t="n">
        <v>-0.4</v>
      </c>
      <c r="U3" t="n">
        <v>-5</v>
      </c>
      <c r="V3" t="inlineStr">
        <is>
          <t>Declining</t>
        </is>
      </c>
      <c r="W3" t="inlineStr">
        <is>
          <t>Planned</t>
        </is>
      </c>
      <c r="X3" t="inlineStr">
        <is>
          <t>Candidate</t>
        </is>
      </c>
      <c r="Y3" t="inlineStr">
        <is>
          <t>Not linked</t>
        </is>
      </c>
      <c r="Z3" t="inlineStr">
        <is>
          <t>Ready after publish</t>
        </is>
      </c>
      <c r="AA3" t="inlineStr">
        <is>
          <t>High potential</t>
        </is>
      </c>
      <c r="AB3" t="inlineStr">
        <is>
          <t>Article</t>
        </is>
      </c>
      <c r="AC3" t="n">
        <v>57.2</v>
      </c>
      <c r="AD3" t="inlineStr">
        <is>
          <t>Article</t>
        </is>
      </c>
      <c r="AE3" t="inlineStr">
        <is>
          <t>PRIORITY</t>
        </is>
      </c>
      <c r="AF3" t="inlineStr">
        <is>
          <t>https://smileaireviewhub.com/glm-5-review-2026/</t>
        </is>
      </c>
      <c r="AH3"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best ai assistant tools</t>
        </is>
      </c>
      <c r="B8" t="inlineStr">
        <is>
          <t>best-ai-assistant-tools</t>
        </is>
      </c>
      <c r="C8" t="inlineStr">
        <is>
          <t>Money score 69.8; best list intent; duplicate=REFRESH_EXISTING</t>
        </is>
      </c>
      <c r="D8" t="inlineStr">
        <is>
          <t>REFRESH</t>
        </is>
      </c>
      <c r="E8" t="inlineStr">
        <is>
          <t>P3</t>
        </is>
      </c>
      <c r="F8" t="inlineStr">
        <is>
          <t>best list</t>
        </is>
      </c>
      <c r="G8" t="inlineStr">
        <is>
          <t>best ai assistant tools</t>
        </is>
      </c>
      <c r="H8" t="inlineStr">
        <is>
          <t>Best Ai Assistant Tools 2026</t>
        </is>
      </c>
      <c r="I8" t="n">
        <v>445.93</v>
      </c>
      <c r="J8" t="inlineStr">
        <is>
          <t>Duplicate risk: REFRESH_EXISTING (100.0)</t>
        </is>
      </c>
    </row>
    <row r="9">
      <c r="A9" t="inlineStr">
        <is>
          <t>zvec Review 2026</t>
        </is>
      </c>
      <c r="B9" t="inlineStr">
        <is>
          <t>zvec-review-2026</t>
        </is>
      </c>
      <c r="C9" t="inlineStr">
        <is>
          <t>Money score 68.7; review intent; duplicate=REFRESH_EXISTING</t>
        </is>
      </c>
      <c r="D9" t="inlineStr">
        <is>
          <t>REFRESH</t>
        </is>
      </c>
      <c r="E9" t="inlineStr">
        <is>
          <t>P3</t>
        </is>
      </c>
      <c r="F9" t="inlineStr">
        <is>
          <t>review</t>
        </is>
      </c>
      <c r="G9" t="inlineStr">
        <is>
          <t>zvec review 2026</t>
        </is>
      </c>
      <c r="H9" t="inlineStr">
        <is>
          <t>Zvec Review 2026</t>
        </is>
      </c>
      <c r="I9" t="n">
        <v>454.37</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2026-06-19T01:10:19+00:00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2026-06-19T01:10:19+00:00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2026-06-19T01:10:19+00:00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2026-06-19T01:10:19+00:00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2026-06-19T01:10:19+00:00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2026-06-19T01:10:19+00:00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2026-06-19T01:10:19+00:00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2026-06-19T01:10:19+00:00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2026-06-19T01:10:19+00:00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2026-06-19T01:10:19+00:00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2026-06-19T01:10:19+00:00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2026-06-19T01:10:19+00:00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2026-06-19T01:10:19+00:00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2026-06-19T01:10:19+00:00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2026-06-19T01:10:19+00:00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2026-06-19T01:10:19+00:00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2026-06-19T01:10:19+00:00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2026-06-19T01:10:19+00:00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2026-06-19T01:10:19+00:00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2026-06-19T01:10:19+00:00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2026-06-19T01:10:19+00:00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2026-06-19T01:10:19+00:00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2026-06-19T01:10:19+00:00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2026-06-19T01:10:19+00:00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2026-06-19T01:10:19+00:00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2026-06-19T01:10:19+00:00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2026-06-19T01:10:19+00:00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2026-06-19T01:10:19+00:00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2026-06-19T01:10:19+00:00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2026-06-19T01:10:19+00:00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2026-06-19T01:10:19+00:00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2026-06-19T01:10:19+00:00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2026-06-19T01:10:19+00:00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2026-06-19T01:10:19+00:00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2026-06-19T01:10:19+00:00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2026-06-19T01:10:19+00:00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2026-06-19T01:10:19+00:00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2026-06-19T01:10:19+00:00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2026-06-19T01:10:19+00:00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2026-06-19T01:10:19+00:00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2026-06-19T01:10:19+00:00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2026-06-19T01:10:19+00:00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2026-06-19T01:10:19+00:00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2026-06-19T01:10:19+00:00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2026-06-19T01:10:19+00:00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2026-06-19T01:10:19+00:00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2026-06-19T01:10:19+00:00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2026-06-19T01:10:19+00:00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2026-06-19T01:10:19+00:00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2026-06-19T01:10:19+00:00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2026-06-19T01:10:19+00:00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2026-06-19T01:10:19+00:00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2026-06-19T01:10:19+00:00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2026-06-19T01:10:19+00:00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2026-06-19T01:10:19+00:00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2026-06-19T01:10:19+00:00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2026-06-19T01:10:19+00:00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2026-06-19T01:10:19+00:00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2026-06-19T01:10:19+00:00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2026-06-19T01:10:19+00:00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2026-06-19T01:10:19+00:00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2026-06-19T01:10:19+00:00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2026-06-19T01:10:19+00:00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2026-06-19T01:10:19+00:00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2026-06-19T01:10:19+00:00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2026-06-19T01:10:19+00:00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2026-06-19T01:10:19+00:00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2026-06-19T01:10:19+00:00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2026-06-19T01:10:19+00:00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2026-06-19T01:10:19+00:00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2026-06-19T01:10:19+00:00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2026-06-19T01:10:19+00:00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2026-06-19T01:10:19+00:00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2026-06-19T01:10:19+00:00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2026-06-19T01:10:19+00:00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2026-06-19T01:10:19+00:00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2026-06-19T01:10:19+00:00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2026-06-19T01:10:19+00:00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2026-06-19T01:10:19+00:00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2026-06-19T01:10:19+00:00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2026-06-19T01:10:19+00:00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2026-06-19T01:10:19+00:00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2026-06-19T01:10:19+00:00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2026-06-19T01:10:19+00:00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2026-06-19T01:10:19+00:00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2026-06-19T01:10:19+00:00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2026-06-19T01:10:19+00:00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2026-06-19T01:10:19+00:00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2026-06-19T01:10:19+00:00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2026-06-19T01:10:19+00:00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2026-06-19T01:10:19+00:00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2026-06-19T01:10:19+00:00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2026-06-19T01:10:19+00:00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2026-06-19T01:10:19+00:00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2026-06-19T01:10:19+00:00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2026-06-19T01:10:19+00:00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2026-06-19T01:10:19+00:00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2026-06-19T01:10:19+00:00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2026-06-19T01:10:19+00:00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2026-06-19T01:10:19+00:00</t>
        </is>
      </c>
      <c r="K101" t="inlineStr">
        <is>
          <t>Monitor</t>
        </is>
      </c>
    </row>
  </sheetData>
  <autoFilter ref="A1:K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96</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97</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98</v>
      </c>
      <c r="B4" t="inlineStr">
        <is>
          <t>Apple unveils AI frameworks and agentic coding tools in Xcode 27</t>
        </is>
      </c>
      <c r="C4" t="inlineStr">
        <is>
          <t>apple-unveils-ai-frameworks-and-agentic-coding-tools-in-xcode-27</t>
        </is>
      </c>
      <c r="D4" t="inlineStr">
        <is>
          <t>https://smileaireviewhub.com/apple-unveils-ai-frameworks-and-agentic-coding-tools-in-xcode-27/</t>
        </is>
      </c>
      <c r="E4" t="n">
        <v>38.6</v>
      </c>
      <c r="F4" t="inlineStr">
        <is>
          <t>DELETE</t>
        </is>
      </c>
      <c r="G4" t="n">
        <v>845</v>
      </c>
      <c r="H4" t="n">
        <v>13.5</v>
      </c>
      <c r="I4" t="n">
        <v>42.75</v>
      </c>
      <c r="J4" t="n">
        <v>59</v>
      </c>
      <c r="K4" t="inlineStr">
        <is>
          <t>Medium</t>
        </is>
      </c>
      <c r="L4" t="n">
        <v>95</v>
      </c>
      <c r="M4" t="n">
        <v>41</v>
      </c>
      <c r="N4" t="n">
        <v>29</v>
      </c>
      <c r="O4" t="n">
        <v>49</v>
      </c>
      <c r="P4" t="n">
        <v>38.85</v>
      </c>
      <c r="Q4" t="n">
        <v>46</v>
      </c>
      <c r="R4" t="n">
        <v>31.7</v>
      </c>
      <c r="S4" t="n">
        <v>24</v>
      </c>
      <c r="T4" t="inlineStr">
        <is>
          <t>Conversion or revenue potential is low, SEO potential is weak</t>
        </is>
      </c>
    </row>
    <row r="5">
      <c r="A5" t="n">
        <v>99</v>
      </c>
      <c r="B5" t="inlineStr">
        <is>
          <t>Launch HN: Adam (YC W25) – Open-Source AI CAD</t>
        </is>
      </c>
      <c r="C5" t="inlineStr">
        <is>
          <t>launch-hn-adam-yc-w25-open-source-ai-cad</t>
        </is>
      </c>
      <c r="D5" t="inlineStr">
        <is>
          <t>https://smileaireviewhub.com/launch-hn-adam-yc-w25-open-source-ai-cad/</t>
        </is>
      </c>
      <c r="E5" t="n">
        <v>37.5</v>
      </c>
      <c r="F5" t="inlineStr">
        <is>
          <t>DELETE</t>
        </is>
      </c>
      <c r="G5" t="n">
        <v>1176</v>
      </c>
      <c r="H5" t="n">
        <v>19.7</v>
      </c>
      <c r="I5" t="n">
        <v>47.09</v>
      </c>
      <c r="J5" t="n">
        <v>47</v>
      </c>
      <c r="K5" t="inlineStr">
        <is>
          <t>Medium</t>
        </is>
      </c>
      <c r="L5" t="n">
        <v>95</v>
      </c>
      <c r="M5" t="n">
        <v>36</v>
      </c>
      <c r="N5" t="n">
        <v>16</v>
      </c>
      <c r="O5" t="n">
        <v>37</v>
      </c>
      <c r="P5" t="n">
        <v>51.9</v>
      </c>
      <c r="Q5" t="n">
        <v>54</v>
      </c>
      <c r="R5" t="n">
        <v>34.3</v>
      </c>
      <c r="S5" t="n">
        <v>20</v>
      </c>
      <c r="T5" t="inlineStr">
        <is>
          <t>Conversion or revenue potential is low, SEO potential is weak</t>
        </is>
      </c>
    </row>
    <row r="6">
      <c r="A6" t="n">
        <v>100</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I signed up for another SaaS</t>
        </is>
      </c>
      <c r="C11" t="inlineStr">
        <is>
          <t>i-signed-up-for-another-saas</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awesome-artificial-intelligence Review 2026</t>
        </is>
      </c>
      <c r="C12" t="inlineStr">
        <is>
          <t>awesome-artificial-intelligence-review-2026</t>
        </is>
      </c>
      <c r="D12" t="inlineStr">
        <is>
          <t>Article</t>
        </is>
      </c>
      <c r="E12" t="inlineStr">
        <is>
          <t>P2 This Week</t>
        </is>
      </c>
      <c r="F12" t="n">
        <v>64.40000000000001</v>
      </c>
      <c r="G12" t="n">
        <v>1216</v>
      </c>
      <c r="H12" t="n">
        <v>119.4</v>
      </c>
      <c r="I12" t="n">
        <v>95</v>
      </c>
      <c r="J12" t="inlineStr">
        <is>
          <t>Low</t>
        </is>
      </c>
      <c r="L12" t="inlineStr">
        <is>
          <t>High buyer intent, Video-friendly topic</t>
        </is>
      </c>
    </row>
    <row r="13">
      <c r="A13" t="n">
        <v>12</v>
      </c>
      <c r="B13" t="inlineStr">
        <is>
          <t>best ai assistant tools</t>
        </is>
      </c>
      <c r="C13" t="inlineStr">
        <is>
          <t>best-ai-assistant-tools</t>
        </is>
      </c>
      <c r="D13" t="inlineStr">
        <is>
          <t>Article</t>
        </is>
      </c>
      <c r="E13" t="inlineStr">
        <is>
          <t>P2 This Week</t>
        </is>
      </c>
      <c r="F13" t="n">
        <v>64.3</v>
      </c>
      <c r="G13" t="n">
        <v>1014</v>
      </c>
      <c r="H13" t="n">
        <v>110.46</v>
      </c>
      <c r="I13" t="n">
        <v>95</v>
      </c>
      <c r="J13" t="inlineStr">
        <is>
          <t>Medium</t>
        </is>
      </c>
      <c r="L13" t="inlineStr">
        <is>
          <t>High buyer intent, Solid affiliate value</t>
        </is>
      </c>
    </row>
    <row r="14">
      <c r="A14" t="n">
        <v>13</v>
      </c>
      <c r="B14" t="inlineStr">
        <is>
          <t>Meet Michael Truell: The 25-year-old CEO who sold his AI coding startup to SpaceX for $60 Bn</t>
        </is>
      </c>
      <c r="C14" t="inlineStr">
        <is>
          <t>meet-michael-truell-the-25-year-old-ceo-who-sold-his-ai-coding-startup-to-spacex-for-60-bn</t>
        </is>
      </c>
      <c r="D14" t="inlineStr">
        <is>
          <t>Article</t>
        </is>
      </c>
      <c r="E14" t="inlineStr">
        <is>
          <t>P2 This Week</t>
        </is>
      </c>
      <c r="F14" t="n">
        <v>63.1</v>
      </c>
      <c r="G14" t="n">
        <v>1006</v>
      </c>
      <c r="H14" t="n">
        <v>94.59999999999999</v>
      </c>
      <c r="I14" t="n">
        <v>95</v>
      </c>
      <c r="J14" t="inlineStr">
        <is>
          <t>Low</t>
        </is>
      </c>
      <c r="L14"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affordable automation platform</t>
        </is>
      </c>
      <c r="D2" t="inlineStr">
        <is>
          <t>affordable-automation-platform</t>
        </is>
      </c>
      <c r="E2" t="inlineStr"/>
      <c r="F2" t="inlineStr">
        <is>
          <t>Write Today</t>
        </is>
      </c>
      <c r="G2" t="inlineStr">
        <is>
          <t>high buyer intent; strong affiliate value</t>
        </is>
      </c>
    </row>
    <row r="3">
      <c r="A3" t="inlineStr">
        <is>
          <t>Today's Top 10</t>
        </is>
      </c>
      <c r="B3" t="n">
        <v>2</v>
      </c>
      <c r="C3" t="inlineStr">
        <is>
          <t>affordable ai app builder platform</t>
        </is>
      </c>
      <c r="D3" t="inlineStr">
        <is>
          <t>affordable-ai-app-builder-platform</t>
        </is>
      </c>
      <c r="E3" t="inlineStr"/>
      <c r="F3" t="inlineStr">
        <is>
          <t>Write Today</t>
        </is>
      </c>
      <c r="G3" t="inlineStr">
        <is>
          <t>high buyer intent; strong affiliate value</t>
        </is>
      </c>
    </row>
    <row r="4">
      <c r="A4" t="inlineStr">
        <is>
          <t>Today's Top 10</t>
        </is>
      </c>
      <c r="B4" t="n">
        <v>3</v>
      </c>
      <c r="C4" t="inlineStr">
        <is>
          <t>affordable ai assistant platform</t>
        </is>
      </c>
      <c r="D4" t="inlineStr">
        <is>
          <t>affordable-ai-assistant-platform</t>
        </is>
      </c>
      <c r="E4" t="inlineStr"/>
      <c r="F4" t="inlineStr">
        <is>
          <t>Write Today</t>
        </is>
      </c>
      <c r="G4" t="inlineStr">
        <is>
          <t>high buyer intent; strong affiliate value</t>
        </is>
      </c>
    </row>
    <row r="5">
      <c r="A5" t="inlineStr">
        <is>
          <t>Today's Top 10</t>
        </is>
      </c>
      <c r="B5" t="n">
        <v>4</v>
      </c>
      <c r="C5" t="inlineStr">
        <is>
          <t>kilocode Review 2026</t>
        </is>
      </c>
      <c r="D5" t="inlineStr">
        <is>
          <t>kilocode-review-2026</t>
        </is>
      </c>
      <c r="E5" t="inlineStr"/>
      <c r="F5" t="inlineStr">
        <is>
          <t>Write Today</t>
        </is>
      </c>
      <c r="G5" t="inlineStr">
        <is>
          <t>commercial keyword; high buyer intent; strong affiliate value</t>
        </is>
      </c>
    </row>
    <row r="6">
      <c r="A6" t="inlineStr">
        <is>
          <t>Today's Top 10</t>
        </is>
      </c>
      <c r="B6" t="n">
        <v>5</v>
      </c>
      <c r="C6" t="inlineStr">
        <is>
          <t>best automation software</t>
        </is>
      </c>
      <c r="D6" t="inlineStr">
        <is>
          <t>best-automation-software</t>
        </is>
      </c>
      <c r="E6" t="inlineStr"/>
      <c r="F6" t="inlineStr">
        <is>
          <t>Write Today</t>
        </is>
      </c>
      <c r="G6" t="inlineStr">
        <is>
          <t>commercial keyword; high buyer intent; strong affiliate value</t>
        </is>
      </c>
    </row>
    <row r="7">
      <c r="A7" t="inlineStr">
        <is>
          <t>Today's Top 10</t>
        </is>
      </c>
      <c r="B7" t="n">
        <v>6</v>
      </c>
      <c r="C7" t="inlineStr">
        <is>
          <t>affordable ai coding platform</t>
        </is>
      </c>
      <c r="D7" t="inlineStr">
        <is>
          <t>affordable-ai-coding-platform</t>
        </is>
      </c>
      <c r="E7" t="inlineStr"/>
      <c r="F7" t="inlineStr">
        <is>
          <t>Write Today</t>
        </is>
      </c>
      <c r="G7" t="inlineStr">
        <is>
          <t>high buyer intent</t>
        </is>
      </c>
    </row>
    <row r="8">
      <c r="A8" t="inlineStr">
        <is>
          <t>Today's Top 10</t>
        </is>
      </c>
      <c r="B8" t="n">
        <v>7</v>
      </c>
      <c r="C8" t="inlineStr">
        <is>
          <t>affordable ai seo platform</t>
        </is>
      </c>
      <c r="D8" t="inlineStr">
        <is>
          <t>affordable-ai-seo-platform</t>
        </is>
      </c>
      <c r="E8" t="inlineStr"/>
      <c r="F8" t="inlineStr">
        <is>
          <t>Write Today</t>
        </is>
      </c>
      <c r="G8" t="inlineStr">
        <is>
          <t>high buyer intent</t>
        </is>
      </c>
    </row>
    <row r="9">
      <c r="A9" t="inlineStr">
        <is>
          <t>Today's Top 10</t>
        </is>
      </c>
      <c r="B9" t="n">
        <v>8</v>
      </c>
      <c r="C9" t="inlineStr">
        <is>
          <t>affordable ai video platform</t>
        </is>
      </c>
      <c r="D9" t="inlineStr">
        <is>
          <t>affordable-ai-video-platform</t>
        </is>
      </c>
      <c r="E9" t="inlineStr"/>
      <c r="F9" t="inlineStr">
        <is>
          <t>Write Today</t>
        </is>
      </c>
      <c r="G9" t="inlineStr">
        <is>
          <t>high buyer intent</t>
        </is>
      </c>
    </row>
    <row r="10">
      <c r="A10" t="inlineStr">
        <is>
          <t>Today's Top 10</t>
        </is>
      </c>
      <c r="B10" t="n">
        <v>9</v>
      </c>
      <c r="C10" t="inlineStr">
        <is>
          <t>affordable ai writing platform</t>
        </is>
      </c>
      <c r="D10" t="inlineStr">
        <is>
          <t>affordable-ai-writing-platform</t>
        </is>
      </c>
      <c r="E10" t="inlineStr"/>
      <c r="F10" t="inlineStr">
        <is>
          <t>Write Today</t>
        </is>
      </c>
      <c r="G10" t="inlineStr">
        <is>
          <t>high buyer intent</t>
        </is>
      </c>
    </row>
    <row r="11">
      <c r="A11" t="inlineStr">
        <is>
          <t>Today's Top 10</t>
        </is>
      </c>
      <c r="B11" t="n">
        <v>10</v>
      </c>
      <c r="C11" t="inlineStr">
        <is>
          <t>RNNs vs Transformers vs SSMs: where should AI memory live for continual learning?</t>
        </is>
      </c>
      <c r="D11" t="inlineStr">
        <is>
          <t>rnns-vs-transformers-vs-ssms-where-should-ai-memory-live-for-continual-learning</t>
        </is>
      </c>
      <c r="E11" t="inlineStr"/>
      <c r="F11" t="inlineStr">
        <is>
          <t>Write Today</t>
        </is>
      </c>
      <c r="G11" t="inlineStr">
        <is>
          <t>commercial keyword; high buyer intent; strong affiliate value</t>
        </is>
      </c>
    </row>
    <row r="12">
      <c r="A12" t="inlineStr">
        <is>
          <t>Top 3 Write Now</t>
        </is>
      </c>
      <c r="B12" t="n">
        <v>1</v>
      </c>
      <c r="C12" t="inlineStr">
        <is>
          <t>affordable automation platform</t>
        </is>
      </c>
      <c r="D12" t="inlineStr">
        <is>
          <t>affordable-automation-platform</t>
        </is>
      </c>
      <c r="E12" t="inlineStr"/>
      <c r="F12" t="inlineStr">
        <is>
          <t>Write Today</t>
        </is>
      </c>
      <c r="G12" t="inlineStr">
        <is>
          <t>high buyer intent; strong affiliate value</t>
        </is>
      </c>
    </row>
    <row r="13">
      <c r="A13" t="inlineStr">
        <is>
          <t>Top 3 Write Now</t>
        </is>
      </c>
      <c r="B13" t="n">
        <v>2</v>
      </c>
      <c r="C13" t="inlineStr">
        <is>
          <t>affordable ai app builder platform</t>
        </is>
      </c>
      <c r="D13" t="inlineStr">
        <is>
          <t>affordable-ai-app-builder-platform</t>
        </is>
      </c>
      <c r="E13" t="inlineStr"/>
      <c r="F13" t="inlineStr">
        <is>
          <t>Write Today</t>
        </is>
      </c>
      <c r="G13" t="inlineStr">
        <is>
          <t>high buyer intent; strong affiliate value</t>
        </is>
      </c>
    </row>
    <row r="14">
      <c r="A14" t="inlineStr">
        <is>
          <t>Top 3 Write Now</t>
        </is>
      </c>
      <c r="B14" t="n">
        <v>3</v>
      </c>
      <c r="C14" t="inlineStr">
        <is>
          <t>affordable ai assistant platform</t>
        </is>
      </c>
      <c r="D14" t="inlineStr">
        <is>
          <t>affordable-ai-assistant-platform</t>
        </is>
      </c>
      <c r="E14" t="inlineStr"/>
      <c r="F14" t="inlineStr">
        <is>
          <t>Write Today</t>
        </is>
      </c>
      <c r="G14"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c r="G15" t="inlineStr"/>
    </row>
    <row r="16">
      <c r="A16" t="inlineStr">
        <is>
          <t>Top 3 Money Opportunities</t>
        </is>
      </c>
      <c r="B16" t="n">
        <v>40</v>
      </c>
      <c r="C16" t="inlineStr">
        <is>
          <t>I signed up for another SaaS</t>
        </is>
      </c>
      <c r="D16" t="inlineStr">
        <is>
          <t>i-signed-up-for-another-saas</t>
        </is>
      </c>
      <c r="E16" t="n">
        <v>69.8</v>
      </c>
      <c r="F16" t="n">
        <v>69.8</v>
      </c>
      <c r="G16" t="inlineStr"/>
    </row>
    <row r="17">
      <c r="A17" t="inlineStr">
        <is>
          <t>Top 3 Money Opportunities</t>
        </is>
      </c>
      <c r="B17" t="n">
        <v>5</v>
      </c>
      <c r="C17" t="inlineStr">
        <is>
          <t>best automation software</t>
        </is>
      </c>
      <c r="D17" t="inlineStr">
        <is>
          <t>best-automation-software</t>
        </is>
      </c>
      <c r="E17" t="n">
        <v>69.2</v>
      </c>
      <c r="F17" t="n">
        <v>69.2</v>
      </c>
      <c r="G17" t="inlineStr"/>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t="inlineStr">
        <is>
          <t>Warning / Risky Topics</t>
        </is>
      </c>
      <c r="B24" t="n">
        <v>92</v>
      </c>
      <c r="C24" t="inlineStr">
        <is>
          <t>Supabase raises $500M as AI coding tools drive ‘phenomenal’ growth</t>
        </is>
      </c>
      <c r="D24" t="inlineStr">
        <is>
          <t>supabase-raises-500m-as-ai-coding-tools-drive-phenomenal-growth</t>
        </is>
      </c>
      <c r="E24" t="inlineStr"/>
      <c r="F24" t="inlineStr">
        <is>
          <t>Skip</t>
        </is>
      </c>
      <c r="G24" t="inlineStr">
        <is>
          <t>overall score is still weak</t>
        </is>
      </c>
    </row>
    <row r="25">
      <c r="A25" t="inlineStr">
        <is>
          <t>Warning / Risky Topics</t>
        </is>
      </c>
      <c r="B25" t="n">
        <v>93</v>
      </c>
      <c r="C25" t="inlineStr">
        <is>
          <t>Import AI 453: Breaking AI agents; MirrorCode; and ten views on gradual disempowerment</t>
        </is>
      </c>
      <c r="D25" t="inlineStr">
        <is>
          <t>import-ai-453-breaking-ai-agents-mirrorcode-and-ten-views-on-gradual-disempowerment</t>
        </is>
      </c>
      <c r="E25" t="inlineStr"/>
      <c r="F25" t="inlineStr">
        <is>
          <t>Skip</t>
        </is>
      </c>
      <c r="G25" t="inlineStr">
        <is>
          <t>overall score is still weak</t>
        </is>
      </c>
    </row>
    <row r="26">
      <c r="A26" t="inlineStr">
        <is>
          <t>Warning / Risky Topics</t>
        </is>
      </c>
      <c r="B26" t="n">
        <v>94</v>
      </c>
      <c r="C26" t="inlineStr">
        <is>
          <t>BetterCloud Unveils AI-Native Next Generation SaaS Management Platform to Help Enterprises Govern AI at Scale</t>
        </is>
      </c>
      <c r="D26" t="inlineStr">
        <is>
          <t>bettercloud-unveils-ai-native-next-generation-saas-management-platform-to-help-enterprises-govern-ai-at-scale</t>
        </is>
      </c>
      <c r="E26" t="inlineStr"/>
      <c r="F26" t="inlineStr">
        <is>
          <t>Skip</t>
        </is>
      </c>
      <c r="G26" t="inlineStr">
        <is>
          <t>overall score is still weak</t>
        </is>
      </c>
    </row>
    <row r="27">
      <c r="A27" t="inlineStr">
        <is>
          <t>Warning / Risky Topics</t>
        </is>
      </c>
      <c r="B27" t="n">
        <v>95</v>
      </c>
      <c r="C27" t="inlineStr">
        <is>
          <t>SaaS stocks are rallying on AI optimism. 3 stocks to buy now.</t>
        </is>
      </c>
      <c r="D27" t="inlineStr">
        <is>
          <t>saas-stocks-are-rallying-on-ai-optimism-3-stocks-to-buy-now</t>
        </is>
      </c>
      <c r="E27" t="inlineStr"/>
      <c r="F27" t="inlineStr">
        <is>
          <t>Skip</t>
        </is>
      </c>
      <c r="G27" t="inlineStr">
        <is>
          <t>overall score is still weak</t>
        </is>
      </c>
    </row>
    <row r="28">
      <c r="A28" t="inlineStr">
        <is>
          <t>Warning / Risky Topics</t>
        </is>
      </c>
      <c r="B28" t="n">
        <v>96</v>
      </c>
      <c r="C28" t="inlineStr">
        <is>
          <t>Hashtag Orange &amp; Autviz AI Agents launch AI Lab for marketing automation</t>
        </is>
      </c>
      <c r="D28" t="inlineStr">
        <is>
          <t>hashtag-orange-autviz-ai-agents-launch-ai-lab-for-marketing-automation</t>
        </is>
      </c>
      <c r="E28" t="inlineStr"/>
      <c r="F28" t="inlineStr">
        <is>
          <t>Skip</t>
        </is>
      </c>
      <c r="G28" t="inlineStr">
        <is>
          <t>overall score is still weak</t>
        </is>
      </c>
    </row>
    <row r="29">
      <c r="A29" t="inlineStr">
        <is>
          <t>Warning / Risky Topics</t>
        </is>
      </c>
      <c r="B29" t="n">
        <v>97</v>
      </c>
      <c r="C29" t="inlineStr">
        <is>
          <t>Reco Launches Industry-First AI Agent Security to Tackle Agent Sprawl Across SaaS</t>
        </is>
      </c>
      <c r="D29" t="inlineStr">
        <is>
          <t>reco-launches-industry-first-ai-agent-security-to-tackle-agent-sprawl-across-saas</t>
        </is>
      </c>
      <c r="E29" t="inlineStr"/>
      <c r="F29" t="inlineStr">
        <is>
          <t>Skip</t>
        </is>
      </c>
      <c r="G29" t="inlineStr">
        <is>
          <t>overall score is still weak</t>
        </is>
      </c>
    </row>
    <row r="30">
      <c r="A30" t="inlineStr">
        <is>
          <t>Warning / Risky Topics</t>
        </is>
      </c>
      <c r="B30" t="n">
        <v>98</v>
      </c>
      <c r="C30" t="inlineStr">
        <is>
          <t>Launch HN: Adam (YC W25) – Open-Source AI CAD</t>
        </is>
      </c>
      <c r="D30" t="inlineStr">
        <is>
          <t>launch-hn-adam-yc-w25-open-source-ai-cad</t>
        </is>
      </c>
      <c r="E30" t="inlineStr"/>
      <c r="F30" t="inlineStr">
        <is>
          <t>Skip</t>
        </is>
      </c>
      <c r="G30" t="inlineStr">
        <is>
          <t>overall score is still weak</t>
        </is>
      </c>
    </row>
    <row r="31">
      <c r="A31" t="inlineStr">
        <is>
          <t>Warning / Risky Topics</t>
        </is>
      </c>
      <c r="B31" t="n">
        <v>99</v>
      </c>
      <c r="C31" t="inlineStr">
        <is>
          <t>Apple unveils AI frameworks and agentic coding tools in Xcode 27</t>
        </is>
      </c>
      <c r="D31" t="inlineStr">
        <is>
          <t>apple-unveils-ai-frameworks-and-agentic-coding-tools-in-xcode-27</t>
        </is>
      </c>
      <c r="E31" t="inlineStr"/>
      <c r="F31" t="inlineStr">
        <is>
          <t>Skip</t>
        </is>
      </c>
      <c r="G31" t="inlineStr">
        <is>
          <t>overall score is still weak</t>
        </is>
      </c>
    </row>
    <row r="32">
      <c r="A32" t="inlineStr">
        <is>
          <t>Warning / Risky Topics</t>
        </is>
      </c>
      <c r="B32" t="n">
        <v>100</v>
      </c>
      <c r="C32" t="inlineStr">
        <is>
          <t>Clipper Ship Marketing launches multicasting for AI &amp; multi-channel visibility</t>
        </is>
      </c>
      <c r="D32" t="inlineStr">
        <is>
          <t>clipper-ship-marketing-launches-multicasting-for-ai-multi-channel-visibility</t>
        </is>
      </c>
      <c r="E32" t="inlineStr"/>
      <c r="F32" t="inlineStr">
        <is>
          <t>Skip</t>
        </is>
      </c>
      <c r="G32" t="inlineStr">
        <is>
          <t>overall score is still weak</t>
        </is>
      </c>
    </row>
  </sheetData>
  <autoFilter ref="A1:G32"/>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LTX-2 Review 2026</t>
        </is>
      </c>
      <c r="C31" t="inlineStr">
        <is>
          <t>ltx-2-review-2026</t>
        </is>
      </c>
      <c r="D31" t="inlineStr">
        <is>
          <t>Compare LTX-2 Review 2026 by pricing, features, pros, cons, alternatives, buyer fit, and practical risks before choosing a tool.</t>
        </is>
      </c>
      <c r="E31" t="inlineStr">
        <is>
          <t>review</t>
        </is>
      </c>
      <c r="F31" t="inlineStr">
        <is>
          <t>ltx-2 review 2026</t>
        </is>
      </c>
      <c r="G31" t="inlineStr">
        <is>
          <t>ltx 2 review 2026 pricing, ltx 2 review 2026 alternatives, ltx 2 review 2026 review, ltx 2 review 2026 pros and cons</t>
        </is>
      </c>
      <c r="H31" t="inlineStr">
        <is>
          <t>Overview | Best for / Not best for | Pricing | Pros and cons | Alternatives | FAQ | Final verdict</t>
        </is>
      </c>
      <c r="I31" t="inlineStr">
        <is>
          <t>Read the full review and verify current pricing on the official website.</t>
        </is>
      </c>
      <c r="J31" t="inlineStr">
        <is>
          <t>No clear program</t>
        </is>
      </c>
      <c r="K31" t="inlineStr">
        <is>
          <t>Add 5-10 related review, comparison, pricing, and category links.</t>
        </is>
      </c>
      <c r="L31" t="inlineStr">
        <is>
          <t>yes</t>
        </is>
      </c>
      <c r="M31" t="inlineStr">
        <is>
          <t>no</t>
        </is>
      </c>
    </row>
  </sheetData>
  <autoFilter ref="A1:M3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affordable automation platform</t>
        </is>
      </c>
      <c r="C2" t="inlineStr">
        <is>
          <t>affordable-automation-platform</t>
        </is>
      </c>
      <c r="D2" t="inlineStr">
        <is>
          <t>Write Today</t>
        </is>
      </c>
      <c r="E2" t="inlineStr">
        <is>
          <t>high buyer intent; strong affiliate value</t>
        </is>
      </c>
      <c r="F2" t="inlineStr">
        <is>
          <t>Potential monthly traffic 1221; estimated revenue $30.7</t>
        </is>
      </c>
      <c r="G2" t="inlineStr">
        <is>
          <t>Low</t>
        </is>
      </c>
      <c r="H2" t="inlineStr">
        <is>
          <t>Write this article</t>
        </is>
      </c>
    </row>
    <row r="3">
      <c r="A3" t="n">
        <v>2</v>
      </c>
      <c r="B3" t="inlineStr">
        <is>
          <t>affordable ai app builder platform</t>
        </is>
      </c>
      <c r="C3" t="inlineStr">
        <is>
          <t>affordable-ai-app-builder-platform</t>
        </is>
      </c>
      <c r="D3" t="inlineStr">
        <is>
          <t>Write Today</t>
        </is>
      </c>
      <c r="E3" t="inlineStr">
        <is>
          <t>high buyer intent; strong affiliate value</t>
        </is>
      </c>
      <c r="F3" t="inlineStr">
        <is>
          <t>Potential monthly traffic 1162; estimated revenue $28.55</t>
        </is>
      </c>
      <c r="G3" t="inlineStr">
        <is>
          <t>Low</t>
        </is>
      </c>
      <c r="H3" t="inlineStr">
        <is>
          <t>Write this article</t>
        </is>
      </c>
    </row>
    <row r="4">
      <c r="A4" t="n">
        <v>3</v>
      </c>
      <c r="B4" t="inlineStr">
        <is>
          <t>affordable ai assistant platform</t>
        </is>
      </c>
      <c r="C4" t="inlineStr">
        <is>
          <t>affordable-ai-assistant-platform</t>
        </is>
      </c>
      <c r="D4" t="inlineStr">
        <is>
          <t>Write Today</t>
        </is>
      </c>
      <c r="E4" t="inlineStr">
        <is>
          <t>high buyer intent; strong affiliate value</t>
        </is>
      </c>
      <c r="F4" t="inlineStr">
        <is>
          <t>Potential monthly traffic 1162; estimated revenue $28.55</t>
        </is>
      </c>
      <c r="G4" t="inlineStr">
        <is>
          <t>Low</t>
        </is>
      </c>
      <c r="H4" t="inlineStr">
        <is>
          <t>Write this article</t>
        </is>
      </c>
    </row>
    <row r="5">
      <c r="A5" t="n">
        <v>4</v>
      </c>
      <c r="B5" t="inlineStr">
        <is>
          <t>kilocode Review 2026</t>
        </is>
      </c>
      <c r="C5" t="inlineStr">
        <is>
          <t>kilocode-review-2026</t>
        </is>
      </c>
      <c r="D5" t="inlineStr">
        <is>
          <t>Write Today</t>
        </is>
      </c>
      <c r="E5" t="inlineStr">
        <is>
          <t>commercial keyword; high buyer intent; strong affiliate value</t>
        </is>
      </c>
      <c r="F5" t="inlineStr">
        <is>
          <t>Potential monthly traffic 1458; estimated revenue $84.76</t>
        </is>
      </c>
      <c r="G5" t="inlineStr">
        <is>
          <t>Low</t>
        </is>
      </c>
      <c r="H5" t="inlineStr">
        <is>
          <t>Add to today's writing queue</t>
        </is>
      </c>
    </row>
    <row r="6">
      <c r="A6" t="n">
        <v>5</v>
      </c>
      <c r="B6" t="inlineStr">
        <is>
          <t>best automation software</t>
        </is>
      </c>
      <c r="C6" t="inlineStr">
        <is>
          <t>best-automation-software</t>
        </is>
      </c>
      <c r="D6" t="inlineStr">
        <is>
          <t>Write Today</t>
        </is>
      </c>
      <c r="E6" t="inlineStr">
        <is>
          <t>commercial keyword; high buyer intent; strong affiliate value</t>
        </is>
      </c>
      <c r="F6" t="inlineStr">
        <is>
          <t>Potential monthly traffic 1090; estimated revenue $42.17</t>
        </is>
      </c>
      <c r="G6" t="inlineStr">
        <is>
          <t>Low</t>
        </is>
      </c>
      <c r="H6" t="inlineStr">
        <is>
          <t>Add to today's writing queue</t>
        </is>
      </c>
    </row>
    <row r="7">
      <c r="A7" t="n">
        <v>6</v>
      </c>
      <c r="B7" t="inlineStr">
        <is>
          <t>affordable ai coding platform</t>
        </is>
      </c>
      <c r="C7" t="inlineStr">
        <is>
          <t>affordable-ai-coding-platform</t>
        </is>
      </c>
      <c r="D7" t="inlineStr">
        <is>
          <t>Write Today</t>
        </is>
      </c>
      <c r="E7" t="inlineStr">
        <is>
          <t>high buyer intent</t>
        </is>
      </c>
      <c r="F7" t="inlineStr">
        <is>
          <t>Potential monthly traffic 1192; estimated revenue $26.66</t>
        </is>
      </c>
      <c r="G7" t="inlineStr">
        <is>
          <t>Low</t>
        </is>
      </c>
      <c r="H7" t="inlineStr">
        <is>
          <t>Add to today's writing queue</t>
        </is>
      </c>
    </row>
    <row r="8">
      <c r="A8" t="n">
        <v>7</v>
      </c>
      <c r="B8" t="inlineStr">
        <is>
          <t>affordable ai seo platform</t>
        </is>
      </c>
      <c r="C8" t="inlineStr">
        <is>
          <t>affordable-ai-seo-platform</t>
        </is>
      </c>
      <c r="D8" t="inlineStr">
        <is>
          <t>Write Today</t>
        </is>
      </c>
      <c r="E8" t="inlineStr">
        <is>
          <t>high buyer intent</t>
        </is>
      </c>
      <c r="F8" t="inlineStr">
        <is>
          <t>Potential monthly traffic 1192; estimated revenue $26.66</t>
        </is>
      </c>
      <c r="G8" t="inlineStr">
        <is>
          <t>Low</t>
        </is>
      </c>
      <c r="H8" t="inlineStr">
        <is>
          <t>Add to today's writing queue</t>
        </is>
      </c>
    </row>
    <row r="9">
      <c r="A9" t="n">
        <v>8</v>
      </c>
      <c r="B9" t="inlineStr">
        <is>
          <t>affordable ai video platform</t>
        </is>
      </c>
      <c r="C9" t="inlineStr">
        <is>
          <t>affordable-ai-video-platform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writing platform</t>
        </is>
      </c>
      <c r="C10" t="inlineStr">
        <is>
          <t>affordable-ai-writing-platform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RNNs vs Transformers vs SSMs: where should AI memory live for continual learning?</t>
        </is>
      </c>
      <c r="C11" t="inlineStr">
        <is>
          <t>rnns-vs-transformers-vs-ssms-where-should-ai-memory-live-for-continual-learning</t>
        </is>
      </c>
      <c r="D11" t="inlineStr">
        <is>
          <t>Write Today</t>
        </is>
      </c>
      <c r="E11" t="inlineStr">
        <is>
          <t>commercial keyword; high buyer intent; strong affiliate value</t>
        </is>
      </c>
      <c r="F11" t="inlineStr">
        <is>
          <t>Potential monthly traffic 1005; estimated revenue $52.66</t>
        </is>
      </c>
      <c r="G11" t="inlineStr">
        <is>
          <t>Low</t>
        </is>
      </c>
      <c r="H11" t="inlineStr">
        <is>
          <t>Add to today's writing queue</t>
        </is>
      </c>
    </row>
    <row r="12">
      <c r="A12" t="n">
        <v>11</v>
      </c>
      <c r="B12" t="inlineStr">
        <is>
          <t>best ai assistant tools</t>
        </is>
      </c>
      <c r="C12" t="inlineStr">
        <is>
          <t>best-ai-assistant-tools</t>
        </is>
      </c>
      <c r="D12" t="inlineStr">
        <is>
          <t>Write Today</t>
        </is>
      </c>
      <c r="E12" t="inlineStr">
        <is>
          <t>commercial keyword; high buyer intent; strong affiliate value</t>
        </is>
      </c>
      <c r="F12" t="inlineStr">
        <is>
          <t>Potential monthly traffic 1014; estimated revenue $38.33</t>
        </is>
      </c>
      <c r="G12" t="inlineStr">
        <is>
          <t>Low</t>
        </is>
      </c>
      <c r="H12" t="inlineStr">
        <is>
          <t>Add to today's writing queue</t>
        </is>
      </c>
    </row>
    <row r="13">
      <c r="A13" t="n">
        <v>12</v>
      </c>
      <c r="B13" t="inlineStr">
        <is>
          <t>affordable ai productivity platform</t>
        </is>
      </c>
      <c r="C13" t="inlineStr">
        <is>
          <t>affordable-ai-productivity-platform</t>
        </is>
      </c>
      <c r="D13" t="inlineStr">
        <is>
          <t>Write Today</t>
        </is>
      </c>
      <c r="E13" t="inlineStr">
        <is>
          <t>high buyer intent</t>
        </is>
      </c>
      <c r="F13" t="inlineStr">
        <is>
          <t>Potential monthly traffic 1192; estimated revenue $26.66</t>
        </is>
      </c>
      <c r="G13" t="inlineStr">
        <is>
          <t>Low</t>
        </is>
      </c>
      <c r="H13" t="inlineStr">
        <is>
          <t>Add to today's writing queue</t>
        </is>
      </c>
    </row>
    <row r="14">
      <c r="A14" t="n">
        <v>13</v>
      </c>
      <c r="B14" t="inlineStr">
        <is>
          <t>best ai coding software</t>
        </is>
      </c>
      <c r="C14" t="inlineStr">
        <is>
          <t>best-ai-coding-software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best ai seo software</t>
        </is>
      </c>
      <c r="C15" t="inlineStr">
        <is>
          <t>best-ai-seo-software</t>
        </is>
      </c>
      <c r="D15" t="inlineStr">
        <is>
          <t>Write Today</t>
        </is>
      </c>
      <c r="E15" t="inlineStr">
        <is>
          <t>commercial keyword; high buyer intent; strong affiliate value</t>
        </is>
      </c>
      <c r="F15" t="inlineStr">
        <is>
          <t>Potential monthly traffic 1063; estimated revenue $37.17</t>
        </is>
      </c>
      <c r="G15" t="inlineStr">
        <is>
          <t>Low</t>
        </is>
      </c>
      <c r="H15" t="inlineStr">
        <is>
          <t>Add to today's writing queue</t>
        </is>
      </c>
    </row>
    <row r="16">
      <c r="A16" t="n">
        <v>15</v>
      </c>
      <c r="B16" t="inlineStr">
        <is>
          <t>affordable ai design platform</t>
        </is>
      </c>
      <c r="C16" t="inlineStr">
        <is>
          <t>affordable-ai-design-platform</t>
        </is>
      </c>
      <c r="D16" t="inlineStr">
        <is>
          <t>Write Today</t>
        </is>
      </c>
      <c r="E16" t="inlineStr">
        <is>
          <t>high buyer intent</t>
        </is>
      </c>
      <c r="F16" t="inlineStr">
        <is>
          <t>Potential monthly traffic 1127; estimated revenue $24.64</t>
        </is>
      </c>
      <c r="G16" t="inlineStr">
        <is>
          <t>Low</t>
        </is>
      </c>
      <c r="H16" t="inlineStr">
        <is>
          <t>Add to today's writing queue</t>
        </is>
      </c>
    </row>
    <row r="17">
      <c r="A17" t="n">
        <v>16</v>
      </c>
      <c r="B17" t="inlineStr">
        <is>
          <t>affordable ai image platform</t>
        </is>
      </c>
      <c r="C17" t="inlineStr">
        <is>
          <t>affordable-ai-image-platform</t>
        </is>
      </c>
      <c r="D17" t="inlineStr">
        <is>
          <t>Write Today</t>
        </is>
      </c>
      <c r="E17" t="inlineStr">
        <is>
          <t>high buyer intent</t>
        </is>
      </c>
      <c r="F17" t="inlineStr">
        <is>
          <t>Potential monthly traffic 1127; estimated revenue $24.64</t>
        </is>
      </c>
      <c r="G17" t="inlineStr">
        <is>
          <t>Low</t>
        </is>
      </c>
      <c r="H17" t="inlineStr">
        <is>
          <t>Add to today's writing queue</t>
        </is>
      </c>
    </row>
    <row r="18">
      <c r="A18" t="n">
        <v>17</v>
      </c>
      <c r="B18" t="inlineStr">
        <is>
          <t>affordable ai meeting platform</t>
        </is>
      </c>
      <c r="C18" t="inlineStr">
        <is>
          <t>affordable-ai-meeting-platform</t>
        </is>
      </c>
      <c r="D18" t="inlineStr">
        <is>
          <t>Write Today</t>
        </is>
      </c>
      <c r="E18" t="inlineStr">
        <is>
          <t>high buyer intent</t>
        </is>
      </c>
      <c r="F18" t="inlineStr">
        <is>
          <t>Potential monthly traffic 1127; estimated revenue $24.64</t>
        </is>
      </c>
      <c r="G18" t="inlineStr">
        <is>
          <t>Low</t>
        </is>
      </c>
      <c r="H18" t="inlineStr">
        <is>
          <t>Add to today's writing queue</t>
        </is>
      </c>
    </row>
    <row r="19">
      <c r="A19" t="n">
        <v>18</v>
      </c>
      <c r="B19" t="inlineStr">
        <is>
          <t>affordable ai search platform</t>
        </is>
      </c>
      <c r="C19" t="inlineStr">
        <is>
          <t>affordable-ai-search-platform</t>
        </is>
      </c>
      <c r="D19" t="inlineStr">
        <is>
          <t>Write Today</t>
        </is>
      </c>
      <c r="E19" t="inlineStr">
        <is>
          <t>high buyer intent</t>
        </is>
      </c>
      <c r="F19" t="inlineStr">
        <is>
          <t>Potential monthly traffic 1127; estimated revenue $24.64</t>
        </is>
      </c>
      <c r="G19" t="inlineStr">
        <is>
          <t>Low</t>
        </is>
      </c>
      <c r="H19" t="inlineStr">
        <is>
          <t>Add to today's writing queue</t>
        </is>
      </c>
    </row>
    <row r="20">
      <c r="A20" t="n">
        <v>19</v>
      </c>
      <c r="B20" t="inlineStr">
        <is>
          <t>affordable ai voice platform</t>
        </is>
      </c>
      <c r="C20" t="inlineStr">
        <is>
          <t>affordable-ai-voice-platform</t>
        </is>
      </c>
      <c r="D20" t="inlineStr">
        <is>
          <t>Write Today</t>
        </is>
      </c>
      <c r="E20" t="inlineStr">
        <is>
          <t>high buyer intent</t>
        </is>
      </c>
      <c r="F20" t="inlineStr">
        <is>
          <t>Potential monthly traffic 1127; estimated revenue $24.64</t>
        </is>
      </c>
      <c r="G20" t="inlineStr">
        <is>
          <t>Low</t>
        </is>
      </c>
      <c r="H20" t="inlineStr">
        <is>
          <t>Add to today's writing queue</t>
        </is>
      </c>
    </row>
    <row r="21">
      <c r="A21" t="n">
        <v>20</v>
      </c>
      <c r="B21" t="inlineStr">
        <is>
          <t>best ai productivity software</t>
        </is>
      </c>
      <c r="C21" t="inlineStr">
        <is>
          <t>best-ai-productivity-software</t>
        </is>
      </c>
      <c r="D21" t="inlineStr">
        <is>
          <t>Write Today</t>
        </is>
      </c>
      <c r="E21" t="inlineStr">
        <is>
          <t>commercial keyword; high buyer intent; strong affiliate value</t>
        </is>
      </c>
      <c r="F21" t="inlineStr">
        <is>
          <t>Potential monthly traffic 1063; estimated revenue $37.17</t>
        </is>
      </c>
      <c r="G21" t="inlineStr">
        <is>
          <t>Low</t>
        </is>
      </c>
      <c r="H21" t="inlineStr">
        <is>
          <t>Add to today's writing queue</t>
        </is>
      </c>
    </row>
    <row r="22">
      <c r="A22" t="n">
        <v>21</v>
      </c>
      <c r="B22" t="inlineStr">
        <is>
          <t>affordable productivity platform</t>
        </is>
      </c>
      <c r="C22" t="inlineStr">
        <is>
          <t>affordable-productivity-platform</t>
        </is>
      </c>
      <c r="D22" t="inlineStr">
        <is>
          <t>Watch</t>
        </is>
      </c>
      <c r="E22" t="inlineStr">
        <is>
          <t>high buyer intent</t>
        </is>
      </c>
      <c r="F22" t="inlineStr">
        <is>
          <t>Low immediate impact</t>
        </is>
      </c>
      <c r="G22" t="inlineStr">
        <is>
          <t>Low</t>
        </is>
      </c>
      <c r="H22" t="inlineStr">
        <is>
          <t>Monitor for one more run</t>
        </is>
      </c>
    </row>
    <row r="23">
      <c r="A23" t="n">
        <v>22</v>
      </c>
      <c r="B23" t="inlineStr">
        <is>
          <t>best ai image software</t>
        </is>
      </c>
      <c r="C23" t="inlineStr">
        <is>
          <t>best-ai-image-software</t>
        </is>
      </c>
      <c r="D23" t="inlineStr">
        <is>
          <t>Write Today</t>
        </is>
      </c>
      <c r="E23" t="inlineStr">
        <is>
          <t>commercial keyword; high buyer intent</t>
        </is>
      </c>
      <c r="F23" t="inlineStr">
        <is>
          <t>Potential monthly traffic 1004; estimated revenue $34.28</t>
        </is>
      </c>
      <c r="G23" t="inlineStr">
        <is>
          <t>Low</t>
        </is>
      </c>
      <c r="H23" t="inlineStr">
        <is>
          <t>Add to today's writing queue</t>
        </is>
      </c>
    </row>
    <row r="24">
      <c r="A24" t="n">
        <v>23</v>
      </c>
      <c r="B24" t="inlineStr">
        <is>
          <t>best ai meeting software</t>
        </is>
      </c>
      <c r="C24" t="inlineStr">
        <is>
          <t>best-ai-meeting-software</t>
        </is>
      </c>
      <c r="D24" t="inlineStr">
        <is>
          <t>Write Today</t>
        </is>
      </c>
      <c r="E24" t="inlineStr">
        <is>
          <t>commercial keyword; high buyer intent</t>
        </is>
      </c>
      <c r="F24" t="inlineStr">
        <is>
          <t>Potential monthly traffic 1004; estimated revenue $34.28</t>
        </is>
      </c>
      <c r="G24" t="inlineStr">
        <is>
          <t>Low</t>
        </is>
      </c>
      <c r="H24" t="inlineStr">
        <is>
          <t>Add to today's writing queue</t>
        </is>
      </c>
    </row>
    <row r="25">
      <c r="A25" t="n">
        <v>24</v>
      </c>
      <c r="B25" t="inlineStr">
        <is>
          <t>best ai search software</t>
        </is>
      </c>
      <c r="C25" t="inlineStr">
        <is>
          <t>best-ai-search-software</t>
        </is>
      </c>
      <c r="D25" t="inlineStr">
        <is>
          <t>Write Today</t>
        </is>
      </c>
      <c r="E25" t="inlineStr">
        <is>
          <t>commercial keyword; high buyer intent</t>
        </is>
      </c>
      <c r="F25" t="inlineStr">
        <is>
          <t>Potential monthly traffic 1004; estimated revenue $34.28</t>
        </is>
      </c>
      <c r="G25" t="inlineStr">
        <is>
          <t>Low</t>
        </is>
      </c>
      <c r="H25" t="inlineStr">
        <is>
          <t>Add to today's writing queue</t>
        </is>
      </c>
    </row>
    <row r="26">
      <c r="A26" t="n">
        <v>25</v>
      </c>
      <c r="B26" t="inlineStr">
        <is>
          <t>best ai voice software</t>
        </is>
      </c>
      <c r="C26" t="inlineStr">
        <is>
          <t>best-ai-voice-software</t>
        </is>
      </c>
      <c r="D26" t="inlineStr">
        <is>
          <t>Write Today</t>
        </is>
      </c>
      <c r="E26" t="inlineStr">
        <is>
          <t>commercial keyword; high buyer intent</t>
        </is>
      </c>
      <c r="F26" t="inlineStr">
        <is>
          <t>Potential monthly traffic 1004; estimated revenue $34.28</t>
        </is>
      </c>
      <c r="G26" t="inlineStr">
        <is>
          <t>Low</t>
        </is>
      </c>
      <c r="H26"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t="n">
        <v>28</v>
      </c>
      <c r="B29" t="inlineStr">
        <is>
          <t>Qrvey 9.4 Brings AI Agents to Embedded Analytics for SaaS Products</t>
        </is>
      </c>
      <c r="C29" t="inlineStr">
        <is>
          <t>qrvey-9-4-brings-ai-agents-to-embedded-analytics-for-saas-products</t>
        </is>
      </c>
      <c r="D29" t="inlineStr">
        <is>
          <t>Write Today</t>
        </is>
      </c>
      <c r="E29" t="inlineStr">
        <is>
          <t>high buyer intent</t>
        </is>
      </c>
      <c r="F29" t="inlineStr">
        <is>
          <t>Potential monthly traffic 1012; estimated revenue $23.02</t>
        </is>
      </c>
      <c r="G29" t="inlineStr">
        <is>
          <t>Low</t>
        </is>
      </c>
      <c r="H29" t="inlineStr">
        <is>
          <t>Add to today's writing queue</t>
        </is>
      </c>
    </row>
    <row r="30">
      <c r="A30" t="n">
        <v>29</v>
      </c>
      <c r="B30" t="inlineStr">
        <is>
          <t>best ai image tools</t>
        </is>
      </c>
      <c r="C30" t="inlineStr">
        <is>
          <t>best-ai-image-tools</t>
        </is>
      </c>
      <c r="D30" t="inlineStr">
        <is>
          <t>Write Today</t>
        </is>
      </c>
      <c r="E30" t="inlineStr">
        <is>
          <t>commercial keyword; high buyer intent</t>
        </is>
      </c>
      <c r="F30" t="inlineStr">
        <is>
          <t>Potential monthly traffic 982; estimated revenue $33.52</t>
        </is>
      </c>
      <c r="G30" t="inlineStr">
        <is>
          <t>Low</t>
        </is>
      </c>
      <c r="H30" t="inlineStr">
        <is>
          <t>Add to today's writing queue</t>
        </is>
      </c>
    </row>
    <row r="31">
      <c r="A31" t="n">
        <v>30</v>
      </c>
      <c r="B31" t="inlineStr">
        <is>
          <t>best ai meeting tools</t>
        </is>
      </c>
      <c r="C31" t="inlineStr">
        <is>
          <t>best-ai-meeting-tools</t>
        </is>
      </c>
      <c r="D31" t="inlineStr">
        <is>
          <t>Write Today</t>
        </is>
      </c>
      <c r="E31" t="inlineStr">
        <is>
          <t>commercial keyword; high buyer intent</t>
        </is>
      </c>
      <c r="F31" t="inlineStr">
        <is>
          <t>Potential monthly traffic 982; estimated revenue $33.52</t>
        </is>
      </c>
      <c r="G31" t="inlineStr">
        <is>
          <t>Low</t>
        </is>
      </c>
      <c r="H3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best productivity software</t>
        </is>
      </c>
      <c r="C34" t="inlineStr">
        <is>
          <t>best-productivity-software</t>
        </is>
      </c>
      <c r="D34" t="inlineStr">
        <is>
          <t>Write Today</t>
        </is>
      </c>
      <c r="E34" t="inlineStr">
        <is>
          <t>commercial keyword; high buyer intent; strong affiliate value</t>
        </is>
      </c>
      <c r="F34" t="inlineStr">
        <is>
          <t>Potential monthly traffic 1063; estimated revenue $37.17</t>
        </is>
      </c>
      <c r="G34" t="inlineStr">
        <is>
          <t>Low</t>
        </is>
      </c>
      <c r="H34" t="inlineStr">
        <is>
          <t>Add to today's writing queue</t>
        </is>
      </c>
    </row>
    <row r="35">
      <c r="A35" t="n">
        <v>34</v>
      </c>
      <c r="B35" t="inlineStr">
        <is>
          <t>Do you think most people are using AI more as a tool or as a replacement for thinking?</t>
        </is>
      </c>
      <c r="C35" t="inlineStr">
        <is>
          <t>do-you-think-most-people-are-using-ai-more-as-a-tool-or-as-a-replacement-for-thinking</t>
        </is>
      </c>
      <c r="D35" t="inlineStr">
        <is>
          <t>Write Today</t>
        </is>
      </c>
      <c r="E35" t="inlineStr">
        <is>
          <t>high buyer intent</t>
        </is>
      </c>
      <c r="F35" t="inlineStr">
        <is>
          <t>Potential monthly traffic 917; estimated revenue $20.07</t>
        </is>
      </c>
      <c r="G35" t="inlineStr">
        <is>
          <t>Low</t>
        </is>
      </c>
      <c r="H35" t="inlineStr">
        <is>
          <t>Add to today's writing queue</t>
        </is>
      </c>
    </row>
    <row r="36">
      <c r="A36" t="n">
        <v>35</v>
      </c>
      <c r="B36" t="inlineStr">
        <is>
          <t>Meet Michael Truell: The 25-year-old CEO who sold his AI coding startup to SpaceX for $60 Bn</t>
        </is>
      </c>
      <c r="C36" t="inlineStr">
        <is>
          <t>meet-michael-truell-the-25-year-old-ceo-who-sold-his-ai-coding-startup-to-spacex-for-60-bn</t>
        </is>
      </c>
      <c r="D36" t="inlineStr">
        <is>
          <t>Write Today</t>
        </is>
      </c>
      <c r="E36" t="inlineStr">
        <is>
          <t>high buyer intent</t>
        </is>
      </c>
      <c r="F36" t="inlineStr">
        <is>
          <t>Potential monthly traffic 1006; estimated revenue $22.66</t>
        </is>
      </c>
      <c r="G36" t="inlineStr">
        <is>
          <t>Low</t>
        </is>
      </c>
      <c r="H36" t="inlineStr">
        <is>
          <t>Add to today's writing queue</t>
        </is>
      </c>
    </row>
    <row r="37">
      <c r="A37" t="n">
        <v>36</v>
      </c>
      <c r="B37" t="inlineStr">
        <is>
          <t>best productivity tools</t>
        </is>
      </c>
      <c r="C37" t="inlineStr">
        <is>
          <t>best-productivity-tools</t>
        </is>
      </c>
      <c r="D37" t="inlineStr">
        <is>
          <t>Write Today</t>
        </is>
      </c>
      <c r="E37" t="inlineStr">
        <is>
          <t>commercial keyword; high buyer intent; strong affiliate value</t>
        </is>
      </c>
      <c r="F37" t="inlineStr">
        <is>
          <t>Potential monthly traffic 1041; estimated revenue $36.39</t>
        </is>
      </c>
      <c r="G37" t="inlineStr">
        <is>
          <t>Low</t>
        </is>
      </c>
      <c r="H37" t="inlineStr">
        <is>
          <t>Add to today's writing queue</t>
        </is>
      </c>
    </row>
    <row r="38">
      <c r="A38" t="n">
        <v>37</v>
      </c>
      <c r="B38" t="inlineStr">
        <is>
          <t>Best AI Coding Agents and Development Platforms for Developers in 2026</t>
        </is>
      </c>
      <c r="C38" t="inlineStr">
        <is>
          <t>best-ai-coding-agents-and-development-platforms-for-developers-in-2026</t>
        </is>
      </c>
      <c r="D38" t="inlineStr">
        <is>
          <t>Write Today</t>
        </is>
      </c>
      <c r="E38" t="inlineStr">
        <is>
          <t>commercial keyword; high buyer intent; strong affiliate value</t>
        </is>
      </c>
      <c r="F38" t="inlineStr">
        <is>
          <t>Potential monthly traffic 920; estimated revenue $32.92</t>
        </is>
      </c>
      <c r="G38" t="inlineStr">
        <is>
          <t>Low</t>
        </is>
      </c>
      <c r="H38" t="inlineStr">
        <is>
          <t>Add to today's writing queue</t>
        </is>
      </c>
    </row>
    <row r="39">
      <c r="A39" t="n">
        <v>38</v>
      </c>
      <c r="B39" t="inlineStr">
        <is>
          <t>10 tips for getting better R code from your AI coding agent</t>
        </is>
      </c>
      <c r="C39" t="inlineStr">
        <is>
          <t>10-tips-for-getting-better-r-code-from-your-ai-coding-agent</t>
        </is>
      </c>
      <c r="D39" t="inlineStr">
        <is>
          <t>Write Today</t>
        </is>
      </c>
      <c r="E39" t="inlineStr">
        <is>
          <t>high buyer intent</t>
        </is>
      </c>
      <c r="F39" t="inlineStr">
        <is>
          <t>Potential monthly traffic 982; estimated revenue $22.17</t>
        </is>
      </c>
      <c r="G39" t="inlineStr">
        <is>
          <t>Low</t>
        </is>
      </c>
      <c r="H39" t="inlineStr">
        <is>
          <t>Add to today's writing queue</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Write Today</t>
        </is>
      </c>
      <c r="E40" t="inlineStr">
        <is>
          <t>high buyer intent</t>
        </is>
      </c>
      <c r="F40" t="inlineStr">
        <is>
          <t>Potential monthly traffic 917; estimated revenue $20.07</t>
        </is>
      </c>
      <c r="G40" t="inlineStr">
        <is>
          <t>Low</t>
        </is>
      </c>
      <c r="H40" t="inlineStr">
        <is>
          <t>Add to today's writing queue</t>
        </is>
      </c>
    </row>
    <row r="41">
      <c r="A41" t="n">
        <v>40</v>
      </c>
      <c r="B41" t="inlineStr">
        <is>
          <t>I signed up for another SaaS</t>
        </is>
      </c>
      <c r="C41" t="inlineStr">
        <is>
          <t>i-signed-up-for-another-saas</t>
        </is>
      </c>
      <c r="D41" t="inlineStr">
        <is>
          <t>Write Today</t>
        </is>
      </c>
      <c r="E41" t="inlineStr">
        <is>
          <t>high buyer intent; strong affiliate value</t>
        </is>
      </c>
      <c r="F41" t="inlineStr">
        <is>
          <t>Potential monthly traffic 982; estimated revenue $24.75</t>
        </is>
      </c>
      <c r="G41" t="inlineStr">
        <is>
          <t>Low</t>
        </is>
      </c>
      <c r="H41" t="inlineStr">
        <is>
          <t>Add to today's writing queue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Write Today</t>
        </is>
      </c>
      <c r="E42" t="inlineStr">
        <is>
          <t>balanced opportunity</t>
        </is>
      </c>
      <c r="F42" t="inlineStr">
        <is>
          <t>Potential monthly traffic 976; estimated revenue $19.7</t>
        </is>
      </c>
      <c r="G42" t="inlineStr">
        <is>
          <t>Low</t>
        </is>
      </c>
      <c r="H42" t="inlineStr">
        <is>
          <t>Add to today's writing queue</t>
        </is>
      </c>
    </row>
    <row r="43">
      <c r="A43" t="n">
        <v>42</v>
      </c>
      <c r="B43" t="inlineStr">
        <is>
          <t>OpenAI to acquire Ona to support its AI coding assistant, Codex</t>
        </is>
      </c>
      <c r="C43" t="inlineStr">
        <is>
          <t>openai-to-acquire-ona-to-support-its-ai-coding-assistant-codex</t>
        </is>
      </c>
      <c r="D43" t="inlineStr">
        <is>
          <t>Watch</t>
        </is>
      </c>
      <c r="E43" t="inlineStr">
        <is>
          <t>balanced opportunity</t>
        </is>
      </c>
      <c r="F43" t="inlineStr">
        <is>
          <t>Low immediate impact</t>
        </is>
      </c>
      <c r="G43" t="inlineStr">
        <is>
          <t>Low</t>
        </is>
      </c>
      <c r="H43" t="inlineStr">
        <is>
          <t>Monitor for one more run</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Write Today</t>
        </is>
      </c>
      <c r="E44" t="inlineStr">
        <is>
          <t>balanced opportunity</t>
        </is>
      </c>
      <c r="F44" t="inlineStr">
        <is>
          <t>Potential monthly traffic 976; estimated revenue $19.41</t>
        </is>
      </c>
      <c r="G44" t="inlineStr">
        <is>
          <t>Low</t>
        </is>
      </c>
      <c r="H44" t="inlineStr">
        <is>
          <t>Add to today's writing queue</t>
        </is>
      </c>
    </row>
    <row r="45">
      <c r="A45" t="n">
        <v>44</v>
      </c>
      <c r="B45" t="inlineStr">
        <is>
          <t>Search Marketing’s Insight Gap: When Automation Replaces Understanding</t>
        </is>
      </c>
      <c r="C45" t="inlineStr">
        <is>
          <t>search-marketing-s-insight-gap-when-automation-replaces-understanding</t>
        </is>
      </c>
      <c r="D45" t="inlineStr">
        <is>
          <t>Write Today</t>
        </is>
      </c>
      <c r="E45" t="inlineStr">
        <is>
          <t>balanced opportunity</t>
        </is>
      </c>
      <c r="F45" t="inlineStr">
        <is>
          <t>Potential monthly traffic 976; estimated revenue $19.41</t>
        </is>
      </c>
      <c r="G45" t="inlineStr">
        <is>
          <t>Low</t>
        </is>
      </c>
      <c r="H45" t="inlineStr">
        <is>
          <t>Add to today's writing queue</t>
        </is>
      </c>
    </row>
    <row r="46">
      <c r="A46" t="n">
        <v>45</v>
      </c>
      <c r="B46" t="inlineStr">
        <is>
          <t>Is SaaS dead?</t>
        </is>
      </c>
      <c r="C46" t="inlineStr">
        <is>
          <t>is-saas-dead</t>
        </is>
      </c>
      <c r="D46" t="inlineStr">
        <is>
          <t>Write Today</t>
        </is>
      </c>
      <c r="E46" t="inlineStr">
        <is>
          <t>high buyer intent</t>
        </is>
      </c>
      <c r="F46" t="inlineStr">
        <is>
          <t>Potential monthly traffic 952; estimated revenue $21.25</t>
        </is>
      </c>
      <c r="G46" t="inlineStr">
        <is>
          <t>Low</t>
        </is>
      </c>
      <c r="H46" t="inlineStr">
        <is>
          <t>Add to today's writing queue</t>
        </is>
      </c>
    </row>
    <row r="47">
      <c r="A47" t="n">
        <v>46</v>
      </c>
      <c r="B47" t="inlineStr">
        <is>
          <t>Amazon investigating engineers who criticized AI data center expansion</t>
        </is>
      </c>
      <c r="C47" t="inlineStr">
        <is>
          <t>amazon-investigating-engineers-who-criticized-ai-data-center-expansion</t>
        </is>
      </c>
      <c r="D47" t="inlineStr">
        <is>
          <t>Watch</t>
        </is>
      </c>
      <c r="E47" t="inlineStr">
        <is>
          <t>balanced opportunity</t>
        </is>
      </c>
      <c r="F47" t="inlineStr">
        <is>
          <t>Low immediate impact</t>
        </is>
      </c>
      <c r="G47" t="inlineStr">
        <is>
          <t>Low</t>
        </is>
      </c>
      <c r="H47" t="inlineStr">
        <is>
          <t>Monitor for one more run</t>
        </is>
      </c>
    </row>
    <row r="48">
      <c r="A48" t="n">
        <v>47</v>
      </c>
      <c r="B48" t="inlineStr">
        <is>
          <t>Agentic Marketing: What It Is, What It Isn't And Why It Matters Now</t>
        </is>
      </c>
      <c r="C48" t="inlineStr">
        <is>
          <t>agentic-marketing-what-it-is-what-it-isn-t-and-why-it-matters-now</t>
        </is>
      </c>
      <c r="D48" t="inlineStr">
        <is>
          <t>Watch</t>
        </is>
      </c>
      <c r="E48" t="inlineStr">
        <is>
          <t>balanced opportunity</t>
        </is>
      </c>
      <c r="F48" t="inlineStr">
        <is>
          <t>Low immediate impact</t>
        </is>
      </c>
      <c r="G48" t="inlineStr">
        <is>
          <t>Low</t>
        </is>
      </c>
      <c r="H48" t="inlineStr">
        <is>
          <t>Monitor for one more run</t>
        </is>
      </c>
    </row>
    <row r="49">
      <c r="A49" t="n">
        <v>48</v>
      </c>
      <c r="B49" t="inlineStr">
        <is>
          <t>How AI Is Rewriting The Rules Of Marketing</t>
        </is>
      </c>
      <c r="C49" t="inlineStr">
        <is>
          <t>how-ai-is-rewriting-the-rules-of-marketing</t>
        </is>
      </c>
      <c r="D49" t="inlineStr">
        <is>
          <t>Watch</t>
        </is>
      </c>
      <c r="E49" t="inlineStr">
        <is>
          <t>balanced opportunity</t>
        </is>
      </c>
      <c r="F49" t="inlineStr">
        <is>
          <t>Low immediate impact</t>
        </is>
      </c>
      <c r="G49" t="inlineStr">
        <is>
          <t>Low</t>
        </is>
      </c>
      <c r="H49" t="inlineStr">
        <is>
          <t>Monitor for one more run</t>
        </is>
      </c>
    </row>
    <row r="50">
      <c r="A50" t="n">
        <v>49</v>
      </c>
      <c r="B50" t="inlineStr">
        <is>
          <t>My suitcase robot gets high now off a real gas sensor wired straight into the LLM sampler</t>
        </is>
      </c>
      <c r="C50" t="inlineStr">
        <is>
          <t>my-suitcase-robot-gets-high-now-off-a-real-gas-sensor-wired-straight-into-the-llm-sampler</t>
        </is>
      </c>
      <c r="D50" t="inlineStr">
        <is>
          <t>Watch</t>
        </is>
      </c>
      <c r="E50" t="inlineStr">
        <is>
          <t>balanced opportunity</t>
        </is>
      </c>
      <c r="F50" t="inlineStr">
        <is>
          <t>Low immediate impact</t>
        </is>
      </c>
      <c r="G50" t="inlineStr">
        <is>
          <t>Low</t>
        </is>
      </c>
      <c r="H50" t="inlineStr">
        <is>
          <t>Monitor for one more run</t>
        </is>
      </c>
    </row>
    <row r="51">
      <c r="A51" t="n">
        <v>50</v>
      </c>
      <c r="B51" t="inlineStr">
        <is>
          <t>Import AI 443: Into the mist: Moltbook, agent ecologies, and the internet in transition</t>
        </is>
      </c>
      <c r="C51" t="inlineStr">
        <is>
          <t>import-ai-443-into-the-mist-moltbook-agent-ecologies-and-the-internet-in-transition</t>
        </is>
      </c>
      <c r="D51" t="inlineStr">
        <is>
          <t>Watch</t>
        </is>
      </c>
      <c r="E51" t="inlineStr">
        <is>
          <t>balanced opportunity</t>
        </is>
      </c>
      <c r="F51" t="inlineStr">
        <is>
          <t>Low immediate impact</t>
        </is>
      </c>
      <c r="G51" t="inlineStr">
        <is>
          <t>Low</t>
        </is>
      </c>
      <c r="H51" t="inlineStr">
        <is>
          <t>Monitor for one more run</t>
        </is>
      </c>
    </row>
    <row r="52">
      <c r="A52" t="n">
        <v>51</v>
      </c>
      <c r="B52" t="inlineStr">
        <is>
          <t>Import AI 447: The AGI economy; testing AIs with generated games; and agent ecologies</t>
        </is>
      </c>
      <c r="C52" t="inlineStr">
        <is>
          <t>import-ai-447-the-agi-economy-testing-ais-with-generated-games-and-agent-ecologies</t>
        </is>
      </c>
      <c r="D52" t="inlineStr">
        <is>
          <t>Watch</t>
        </is>
      </c>
      <c r="E52" t="inlineStr">
        <is>
          <t>balanced opportunity</t>
        </is>
      </c>
      <c r="F52" t="inlineStr">
        <is>
          <t>Low immediate impact</t>
        </is>
      </c>
      <c r="G52" t="inlineStr">
        <is>
          <t>Low</t>
        </is>
      </c>
      <c r="H52" t="inlineStr">
        <is>
          <t>Monitor for one more run</t>
        </is>
      </c>
    </row>
    <row r="53">
      <c r="A53" t="n">
        <v>52</v>
      </c>
      <c r="B53" t="inlineStr">
        <is>
          <t>The first big exit in AI</t>
        </is>
      </c>
      <c r="C53" t="inlineStr">
        <is>
          <t>the-first-big-exit-in-ai</t>
        </is>
      </c>
      <c r="D53" t="inlineStr">
        <is>
          <t>Watch</t>
        </is>
      </c>
      <c r="E53" t="inlineStr">
        <is>
          <t>balanced opportunity</t>
        </is>
      </c>
      <c r="F53" t="inlineStr">
        <is>
          <t>Low immediate impact</t>
        </is>
      </c>
      <c r="G53" t="inlineStr">
        <is>
          <t>Low</t>
        </is>
      </c>
      <c r="H53" t="inlineStr">
        <is>
          <t>Monitor for one more run</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Watch</t>
        </is>
      </c>
      <c r="E54" t="inlineStr">
        <is>
          <t>balanced opportunity</t>
        </is>
      </c>
      <c r="F54" t="inlineStr">
        <is>
          <t>Low immediate impact</t>
        </is>
      </c>
      <c r="G54" t="inlineStr">
        <is>
          <t>Low</t>
        </is>
      </c>
      <c r="H54" t="inlineStr">
        <is>
          <t>Monitor for one more run</t>
        </is>
      </c>
    </row>
    <row r="55">
      <c r="A55" t="n">
        <v>54</v>
      </c>
      <c r="B55" t="inlineStr">
        <is>
          <t>AI made me more productive, but somehow more tired</t>
        </is>
      </c>
      <c r="C55" t="inlineStr">
        <is>
          <t>ai-made-me-more-productive-but-somehow-more-tired</t>
        </is>
      </c>
      <c r="D55" t="inlineStr">
        <is>
          <t>Watch</t>
        </is>
      </c>
      <c r="E55" t="inlineStr">
        <is>
          <t>balanced opportunity</t>
        </is>
      </c>
      <c r="F55" t="inlineStr">
        <is>
          <t>Low immediate impact</t>
        </is>
      </c>
      <c r="G55" t="inlineStr">
        <is>
          <t>Low</t>
        </is>
      </c>
      <c r="H55" t="inlineStr">
        <is>
          <t>Monitor for one more run</t>
        </is>
      </c>
    </row>
    <row r="56">
      <c r="A56" t="n">
        <v>55</v>
      </c>
      <c r="B56" t="inlineStr">
        <is>
          <t>AI support vendor quoted 40% deflection, called 8% normal after 8 months</t>
        </is>
      </c>
      <c r="C56" t="inlineStr">
        <is>
          <t>ai-support-vendor-quoted-40-deflection-called-8-normal-after-8-months</t>
        </is>
      </c>
      <c r="D56" t="inlineStr">
        <is>
          <t>Watch</t>
        </is>
      </c>
      <c r="E56" t="inlineStr">
        <is>
          <t>balanced opportunity</t>
        </is>
      </c>
      <c r="F56" t="inlineStr">
        <is>
          <t>Low immediate impact</t>
        </is>
      </c>
      <c r="G56" t="inlineStr">
        <is>
          <t>Low</t>
        </is>
      </c>
      <c r="H56" t="inlineStr">
        <is>
          <t>Monitor for one more run</t>
        </is>
      </c>
    </row>
    <row r="57">
      <c r="A57" t="n">
        <v>56</v>
      </c>
      <c r="B57" t="inlineStr">
        <is>
          <t>Copilot vulnerability could expose emails and 2FA codes</t>
        </is>
      </c>
      <c r="C57" t="inlineStr">
        <is>
          <t>copilot-vulnerability-could-expose-emails-and-2fa-codes</t>
        </is>
      </c>
      <c r="D57" t="inlineStr">
        <is>
          <t>Watch</t>
        </is>
      </c>
      <c r="E57" t="inlineStr">
        <is>
          <t>balanced opportunity</t>
        </is>
      </c>
      <c r="F57" t="inlineStr">
        <is>
          <t>Low immediate impact</t>
        </is>
      </c>
      <c r="G57" t="inlineStr">
        <is>
          <t>Low</t>
        </is>
      </c>
      <c r="H57" t="inlineStr">
        <is>
          <t>Monitor for one more run</t>
        </is>
      </c>
    </row>
    <row r="58">
      <c r="A58" t="n">
        <v>57</v>
      </c>
      <c r="B58" t="inlineStr">
        <is>
          <t>Got Chinese AI to say Taiwan</t>
        </is>
      </c>
      <c r="C58" t="inlineStr">
        <is>
          <t>got-chinese-ai-to-say-taiwan</t>
        </is>
      </c>
      <c r="D58" t="inlineStr">
        <is>
          <t>Watch</t>
        </is>
      </c>
      <c r="E58" t="inlineStr">
        <is>
          <t>balanced opportunity</t>
        </is>
      </c>
      <c r="F58" t="inlineStr">
        <is>
          <t>Low immediate impact</t>
        </is>
      </c>
      <c r="G58" t="inlineStr">
        <is>
          <t>Low</t>
        </is>
      </c>
      <c r="H58" t="inlineStr">
        <is>
          <t>Monitor for one more run</t>
        </is>
      </c>
    </row>
    <row r="59">
      <c r="A59" t="n">
        <v>58</v>
      </c>
      <c r="B59" t="inlineStr">
        <is>
          <t>Most companies' AI problem is not the model</t>
        </is>
      </c>
      <c r="C59" t="inlineStr">
        <is>
          <t>most-companies-ai-problem-is-not-the-model</t>
        </is>
      </c>
      <c r="D59" t="inlineStr">
        <is>
          <t>Watch</t>
        </is>
      </c>
      <c r="E59" t="inlineStr">
        <is>
          <t>balanced opportunity</t>
        </is>
      </c>
      <c r="F59" t="inlineStr">
        <is>
          <t>Low immediate impact</t>
        </is>
      </c>
      <c r="G59" t="inlineStr">
        <is>
          <t>Low</t>
        </is>
      </c>
      <c r="H59" t="inlineStr">
        <is>
          <t>Monitor for one more run</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Watch</t>
        </is>
      </c>
      <c r="E60" t="inlineStr">
        <is>
          <t>balanced opportunity</t>
        </is>
      </c>
      <c r="F60" t="inlineStr">
        <is>
          <t>Low immediate impact</t>
        </is>
      </c>
      <c r="G60" t="inlineStr">
        <is>
          <t>Low</t>
        </is>
      </c>
      <c r="H60" t="inlineStr">
        <is>
          <t>Monitor for one more run</t>
        </is>
      </c>
    </row>
    <row r="61">
      <c r="A61" t="n">
        <v>60</v>
      </c>
      <c r="B61" t="inlineStr">
        <is>
          <t>AI Agents Promise Marketing Autonomy, But Leaders Warn Of A Reality Gap</t>
        </is>
      </c>
      <c r="C61" t="inlineStr">
        <is>
          <t>ai-agents-promise-marketing-autonomy-but-leaders-warn-of-a-reality-gap</t>
        </is>
      </c>
      <c r="D61" t="inlineStr">
        <is>
          <t>Watch</t>
        </is>
      </c>
      <c r="E61" t="inlineStr">
        <is>
          <t>balanced opportunity</t>
        </is>
      </c>
      <c r="F61" t="inlineStr">
        <is>
          <t>Low immediate impact</t>
        </is>
      </c>
      <c r="G61" t="inlineStr">
        <is>
          <t>Low</t>
        </is>
      </c>
      <c r="H61" t="inlineStr">
        <is>
          <t>Monitor for one more run</t>
        </is>
      </c>
    </row>
    <row r="62">
      <c r="A62" t="n">
        <v>61</v>
      </c>
      <c r="B62" t="inlineStr">
        <is>
          <t>Agentic Resource Discovery Specification</t>
        </is>
      </c>
      <c r="C62" t="inlineStr">
        <is>
          <t>agentic-resource-discovery-specification</t>
        </is>
      </c>
      <c r="D62" t="inlineStr">
        <is>
          <t>Watch</t>
        </is>
      </c>
      <c r="E62" t="inlineStr">
        <is>
          <t>balanced opportunity</t>
        </is>
      </c>
      <c r="F62" t="inlineStr">
        <is>
          <t>Low immediate impact</t>
        </is>
      </c>
      <c r="G62" t="inlineStr">
        <is>
          <t>Low</t>
        </is>
      </c>
      <c r="H62" t="inlineStr">
        <is>
          <t>Monitor for one more run</t>
        </is>
      </c>
    </row>
    <row r="63">
      <c r="A63" t="n">
        <v>62</v>
      </c>
      <c r="B63" t="inlineStr">
        <is>
          <t>Cutting LLM Token Costs with rtk, headroom, and caveman</t>
        </is>
      </c>
      <c r="C63" t="inlineStr">
        <is>
          <t>cutting-llm-token-costs-with-rtk-headroom-and-caveman</t>
        </is>
      </c>
      <c r="D63" t="inlineStr">
        <is>
          <t>Watch</t>
        </is>
      </c>
      <c r="E63" t="inlineStr">
        <is>
          <t>balanced opportunity</t>
        </is>
      </c>
      <c r="F63" t="inlineStr">
        <is>
          <t>Low immediate impact</t>
        </is>
      </c>
      <c r="G63" t="inlineStr">
        <is>
          <t>Low</t>
        </is>
      </c>
      <c r="H63" t="inlineStr">
        <is>
          <t>Monitor for one more run</t>
        </is>
      </c>
    </row>
    <row r="64">
      <c r="A64" t="n">
        <v>63</v>
      </c>
      <c r="B64" t="inlineStr">
        <is>
          <t>AI-powered branding: The next big shift in marketing strategy</t>
        </is>
      </c>
      <c r="C64" t="inlineStr">
        <is>
          <t>ai-powered-branding-the-next-big-shift-in-marketing-strategy</t>
        </is>
      </c>
      <c r="D64" t="inlineStr">
        <is>
          <t>Watch</t>
        </is>
      </c>
      <c r="E64" t="inlineStr">
        <is>
          <t>balanced opportunity</t>
        </is>
      </c>
      <c r="F64" t="inlineStr">
        <is>
          <t>Low immediate impact</t>
        </is>
      </c>
      <c r="G64" t="inlineStr">
        <is>
          <t>Low</t>
        </is>
      </c>
      <c r="H64" t="inlineStr">
        <is>
          <t>Monitor for one more run</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Watch</t>
        </is>
      </c>
      <c r="E65" t="inlineStr">
        <is>
          <t>balanced opportunity</t>
        </is>
      </c>
      <c r="F65" t="inlineStr">
        <is>
          <t>Low immediate impact</t>
        </is>
      </c>
      <c r="G65" t="inlineStr">
        <is>
          <t>Low</t>
        </is>
      </c>
      <c r="H65" t="inlineStr">
        <is>
          <t>Monitor for one more run</t>
        </is>
      </c>
    </row>
    <row r="66">
      <c r="A66" t="n">
        <v>65</v>
      </c>
      <c r="B66" t="inlineStr">
        <is>
          <t>Everyone’s Using AI for Email Marketing — Here’s Why Most Are Getting It Wrong</t>
        </is>
      </c>
      <c r="C66" t="inlineStr">
        <is>
          <t>everyone-s-using-ai-for-email-marketing-here-s-why-most-are-getting-it-wrong</t>
        </is>
      </c>
      <c r="D66" t="inlineStr">
        <is>
          <t>Watch</t>
        </is>
      </c>
      <c r="E66" t="inlineStr">
        <is>
          <t>balanced opportunity</t>
        </is>
      </c>
      <c r="F66" t="inlineStr">
        <is>
          <t>Low immediate impact</t>
        </is>
      </c>
      <c r="G66" t="inlineStr">
        <is>
          <t>Low</t>
        </is>
      </c>
      <c r="H66" t="inlineStr">
        <is>
          <t>Monitor for one more run</t>
        </is>
      </c>
    </row>
    <row r="67">
      <c r="A67" t="n">
        <v>66</v>
      </c>
      <c r="B67" t="inlineStr">
        <is>
          <t>The marketing job AI can't touch, and why the pay is up</t>
        </is>
      </c>
      <c r="C67" t="inlineStr">
        <is>
          <t>the-marketing-job-ai-can-t-touch-and-why-the-pay-is-up</t>
        </is>
      </c>
      <c r="D67" t="inlineStr">
        <is>
          <t>Watch</t>
        </is>
      </c>
      <c r="E67" t="inlineStr">
        <is>
          <t>balanced opportunity</t>
        </is>
      </c>
      <c r="F67" t="inlineStr">
        <is>
          <t>Low immediate impact</t>
        </is>
      </c>
      <c r="G67" t="inlineStr">
        <is>
          <t>Low</t>
        </is>
      </c>
      <c r="H67" t="inlineStr">
        <is>
          <t>Monitor for one more run</t>
        </is>
      </c>
    </row>
    <row r="68">
      <c r="A68" t="n">
        <v>67</v>
      </c>
      <c r="B68" t="inlineStr">
        <is>
          <t>AI‑Native eCommerce Infrastructure</t>
        </is>
      </c>
      <c r="C68" t="inlineStr">
        <is>
          <t>ai-native-ecommerce-infrastructure</t>
        </is>
      </c>
      <c r="D68" t="inlineStr">
        <is>
          <t>Watch</t>
        </is>
      </c>
      <c r="E68" t="inlineStr">
        <is>
          <t>balanced opportunity</t>
        </is>
      </c>
      <c r="F68" t="inlineStr">
        <is>
          <t>Low immediate impact</t>
        </is>
      </c>
      <c r="G68" t="inlineStr">
        <is>
          <t>Low</t>
        </is>
      </c>
      <c r="H68" t="inlineStr">
        <is>
          <t>Monitor for one more run</t>
        </is>
      </c>
    </row>
    <row r="69">
      <c r="A69" t="n">
        <v>68</v>
      </c>
      <c r="B69" t="inlineStr">
        <is>
          <t>Best AI for cartoon image generation</t>
        </is>
      </c>
      <c r="C69" t="inlineStr">
        <is>
          <t>best-ai-for-cartoon-image-generation</t>
        </is>
      </c>
      <c r="D69" t="inlineStr">
        <is>
          <t>Watch</t>
        </is>
      </c>
      <c r="E69" t="inlineStr">
        <is>
          <t>commercial keyword</t>
        </is>
      </c>
      <c r="F69" t="inlineStr">
        <is>
          <t>Low immediate impact</t>
        </is>
      </c>
      <c r="G69" t="inlineStr">
        <is>
          <t>Low</t>
        </is>
      </c>
      <c r="H69" t="inlineStr">
        <is>
          <t>Monitor for one more run</t>
        </is>
      </c>
    </row>
    <row r="70">
      <c r="A70" t="n">
        <v>69</v>
      </c>
      <c r="B70" t="inlineStr">
        <is>
          <t>Hey Siri, meet AI</t>
        </is>
      </c>
      <c r="C70" t="inlineStr">
        <is>
          <t>hey-siri-meet-ai</t>
        </is>
      </c>
      <c r="D70" t="inlineStr">
        <is>
          <t>Watch</t>
        </is>
      </c>
      <c r="E70" t="inlineStr">
        <is>
          <t>balanced opportunity</t>
        </is>
      </c>
      <c r="F70" t="inlineStr">
        <is>
          <t>Low immediate impact</t>
        </is>
      </c>
      <c r="G70" t="inlineStr">
        <is>
          <t>Low</t>
        </is>
      </c>
      <c r="H70" t="inlineStr">
        <is>
          <t>Monitor for one more run</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Watch</t>
        </is>
      </c>
      <c r="E71" t="inlineStr">
        <is>
          <t>balanced opportunity</t>
        </is>
      </c>
      <c r="F71" t="inlineStr">
        <is>
          <t>Low immediate impact</t>
        </is>
      </c>
      <c r="G71" t="inlineStr">
        <is>
          <t>Low</t>
        </is>
      </c>
      <c r="H71" t="inlineStr">
        <is>
          <t>Monitor for one more run</t>
        </is>
      </c>
    </row>
    <row r="72">
      <c r="A72" t="n">
        <v>71</v>
      </c>
      <c r="B72" t="inlineStr">
        <is>
          <t>Import AI 446: Nuclear LLMs; China's big AI benchmark; measurement and AI policy</t>
        </is>
      </c>
      <c r="C72" t="inlineStr">
        <is>
          <t>import-ai-446-nuclear-llms-china-s-big-ai-benchmark-measurement-and-ai-policy</t>
        </is>
      </c>
      <c r="D72" t="inlineStr">
        <is>
          <t>Watch</t>
        </is>
      </c>
      <c r="E72" t="inlineStr">
        <is>
          <t>balanced opportunity</t>
        </is>
      </c>
      <c r="F72" t="inlineStr">
        <is>
          <t>Low immediate impact</t>
        </is>
      </c>
      <c r="G72" t="inlineStr">
        <is>
          <t>Low</t>
        </is>
      </c>
      <c r="H72" t="inlineStr">
        <is>
          <t>Monitor for one more run</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Watch</t>
        </is>
      </c>
      <c r="E73" t="inlineStr">
        <is>
          <t>balanced opportunity</t>
        </is>
      </c>
      <c r="F73" t="inlineStr">
        <is>
          <t>Low immediate impact</t>
        </is>
      </c>
      <c r="G73" t="inlineStr">
        <is>
          <t>Low</t>
        </is>
      </c>
      <c r="H73" t="inlineStr">
        <is>
          <t>Monitor for one more run</t>
        </is>
      </c>
    </row>
    <row r="74">
      <c r="A74" t="n">
        <v>73</v>
      </c>
      <c r="B74" t="inlineStr">
        <is>
          <t>Import AI 451: Political superintelligence; Google's society of minds, and a robot drummer</t>
        </is>
      </c>
      <c r="C74" t="inlineStr">
        <is>
          <t>import-ai-451-political-superintelligence-google-s-society-of-minds-and-a-robot-drummer</t>
        </is>
      </c>
      <c r="D74" t="inlineStr">
        <is>
          <t>Watch</t>
        </is>
      </c>
      <c r="E74" t="inlineStr">
        <is>
          <t>balanced opportunity</t>
        </is>
      </c>
      <c r="F74" t="inlineStr">
        <is>
          <t>Low immediate impact</t>
        </is>
      </c>
      <c r="G74" t="inlineStr">
        <is>
          <t>Low</t>
        </is>
      </c>
      <c r="H74" t="inlineStr">
        <is>
          <t>Monitor for one more run</t>
        </is>
      </c>
    </row>
    <row r="75">
      <c r="A75" t="n">
        <v>74</v>
      </c>
      <c r="B75" t="inlineStr">
        <is>
          <t>Import AI 454: Automating alignment research; safety study of a Chinese model; HiFloat4</t>
        </is>
      </c>
      <c r="C75" t="inlineStr">
        <is>
          <t>import-ai-454-automating-alignment-research-safety-study-of-a-chinese-model-hifloat4</t>
        </is>
      </c>
      <c r="D75" t="inlineStr">
        <is>
          <t>Watch</t>
        </is>
      </c>
      <c r="E75" t="inlineStr">
        <is>
          <t>balanced opportunity</t>
        </is>
      </c>
      <c r="F75" t="inlineStr">
        <is>
          <t>Low immediate impact</t>
        </is>
      </c>
      <c r="G75" t="inlineStr">
        <is>
          <t>Low</t>
        </is>
      </c>
      <c r="H75" t="inlineStr">
        <is>
          <t>Monitor for one more run</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Watch</t>
        </is>
      </c>
      <c r="E76" t="inlineStr">
        <is>
          <t>balanced opportunity</t>
        </is>
      </c>
      <c r="F76" t="inlineStr">
        <is>
          <t>Low immediate impact</t>
        </is>
      </c>
      <c r="G76" t="inlineStr">
        <is>
          <t>Low</t>
        </is>
      </c>
      <c r="H76" t="inlineStr">
        <is>
          <t>Monitor for one more run</t>
        </is>
      </c>
    </row>
    <row r="77">
      <c r="A77" t="n">
        <v>76</v>
      </c>
      <c r="B77" t="inlineStr">
        <is>
          <t>Import AI 457: AI stuxnet; cursed Muon optimizer; and positive alignment</t>
        </is>
      </c>
      <c r="C77" t="inlineStr">
        <is>
          <t>import-ai-457-ai-stuxnet-cursed-muon-optimizer-and-positive-alignment</t>
        </is>
      </c>
      <c r="D77" t="inlineStr">
        <is>
          <t>Watch</t>
        </is>
      </c>
      <c r="E77" t="inlineStr">
        <is>
          <t>balanced opportunity</t>
        </is>
      </c>
      <c r="F77" t="inlineStr">
        <is>
          <t>Low immediate impact</t>
        </is>
      </c>
      <c r="G77" t="inlineStr">
        <is>
          <t>Low</t>
        </is>
      </c>
      <c r="H77" t="inlineStr">
        <is>
          <t>Monitor for one more run</t>
        </is>
      </c>
    </row>
    <row r="78">
      <c r="A78" t="n">
        <v>77</v>
      </c>
      <c r="B78" t="inlineStr">
        <is>
          <t>Import AI 458: Reckoning with the future; and a singularity story</t>
        </is>
      </c>
      <c r="C78" t="inlineStr">
        <is>
          <t>import-ai-458-reckoning-with-the-future-and-a-singularity-story</t>
        </is>
      </c>
      <c r="D78" t="inlineStr">
        <is>
          <t>Watch</t>
        </is>
      </c>
      <c r="E78" t="inlineStr">
        <is>
          <t>balanced opportunity</t>
        </is>
      </c>
      <c r="F78" t="inlineStr">
        <is>
          <t>Low immediate impact</t>
        </is>
      </c>
      <c r="G78" t="inlineStr">
        <is>
          <t>Low</t>
        </is>
      </c>
      <c r="H78" t="inlineStr">
        <is>
          <t>Monitor for one more run</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Watch</t>
        </is>
      </c>
      <c r="E79" t="inlineStr">
        <is>
          <t>balanced opportunity</t>
        </is>
      </c>
      <c r="F79" t="inlineStr">
        <is>
          <t>Low immediate impact</t>
        </is>
      </c>
      <c r="G79" t="inlineStr">
        <is>
          <t>Low</t>
        </is>
      </c>
      <c r="H79" t="inlineStr">
        <is>
          <t>Monitor for one more run</t>
        </is>
      </c>
    </row>
    <row r="80">
      <c r="A80" t="n">
        <v>79</v>
      </c>
      <c r="B80" t="inlineStr">
        <is>
          <t>Import AI 461: "Alignment is not on track"; FrontierCode; and synthetic research interns</t>
        </is>
      </c>
      <c r="C80" t="inlineStr">
        <is>
          <t>import-ai-461-alignment-is-not-on-track-frontiercode-and-synthetic-research-interns</t>
        </is>
      </c>
      <c r="D80" t="inlineStr">
        <is>
          <t>Watch</t>
        </is>
      </c>
      <c r="E80" t="inlineStr">
        <is>
          <t>balanced opportunity</t>
        </is>
      </c>
      <c r="F80" t="inlineStr">
        <is>
          <t>Low immediate impact</t>
        </is>
      </c>
      <c r="G80" t="inlineStr">
        <is>
          <t>Low</t>
        </is>
      </c>
      <c r="H80" t="inlineStr">
        <is>
          <t>Monitor for one more run</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Watch</t>
        </is>
      </c>
      <c r="E81" t="inlineStr">
        <is>
          <t>balanced opportunity</t>
        </is>
      </c>
      <c r="F81" t="inlineStr">
        <is>
          <t>Low immediate impact</t>
        </is>
      </c>
      <c r="G81" t="inlineStr">
        <is>
          <t>Low</t>
        </is>
      </c>
      <c r="H81" t="inlineStr">
        <is>
          <t>Monitor for one more run</t>
        </is>
      </c>
    </row>
    <row r="82">
      <c r="A82" t="n">
        <v>81</v>
      </c>
      <c r="B82" t="inlineStr">
        <is>
          <t>Labs AI</t>
        </is>
      </c>
      <c r="C82" t="inlineStr">
        <is>
          <t>labs-ai</t>
        </is>
      </c>
      <c r="D82" t="inlineStr">
        <is>
          <t>Watch</t>
        </is>
      </c>
      <c r="E82" t="inlineStr">
        <is>
          <t>balanced opportunity</t>
        </is>
      </c>
      <c r="F82" t="inlineStr">
        <is>
          <t>Low immediate impact</t>
        </is>
      </c>
      <c r="G82" t="inlineStr">
        <is>
          <t>Low</t>
        </is>
      </c>
      <c r="H82" t="inlineStr">
        <is>
          <t>Monitor for one more run</t>
        </is>
      </c>
    </row>
    <row r="83">
      <c r="A83" t="n">
        <v>82</v>
      </c>
      <c r="B83" t="inlineStr">
        <is>
          <t>Ploy.ai</t>
        </is>
      </c>
      <c r="C83" t="inlineStr">
        <is>
          <t>ploy-ai</t>
        </is>
      </c>
      <c r="D83" t="inlineStr">
        <is>
          <t>Watch</t>
        </is>
      </c>
      <c r="E83" t="inlineStr">
        <is>
          <t>balanced opportunity</t>
        </is>
      </c>
      <c r="F83" t="inlineStr">
        <is>
          <t>Low immediate impact</t>
        </is>
      </c>
      <c r="G83" t="inlineStr">
        <is>
          <t>Low</t>
        </is>
      </c>
      <c r="H83" t="inlineStr">
        <is>
          <t>Monitor for one more run</t>
        </is>
      </c>
    </row>
    <row r="84">
      <c r="A84" t="n">
        <v>83</v>
      </c>
      <c r="B84" t="inlineStr">
        <is>
          <t>Agentic videos by D-ID</t>
        </is>
      </c>
      <c r="C84" t="inlineStr">
        <is>
          <t>agentic-videos-by-d-id</t>
        </is>
      </c>
      <c r="D84" t="inlineStr">
        <is>
          <t>Watch</t>
        </is>
      </c>
      <c r="E84" t="inlineStr">
        <is>
          <t>balanced opportunity</t>
        </is>
      </c>
      <c r="F84" t="inlineStr">
        <is>
          <t>Low immediate impact</t>
        </is>
      </c>
      <c r="G84" t="inlineStr">
        <is>
          <t>Low</t>
        </is>
      </c>
      <c r="H84" t="inlineStr">
        <is>
          <t>Monitor for one more run</t>
        </is>
      </c>
    </row>
    <row r="85">
      <c r="A85" t="n">
        <v>84</v>
      </c>
      <c r="B85" t="inlineStr">
        <is>
          <t>Building independent LLM drift detection</t>
        </is>
      </c>
      <c r="C85" t="inlineStr">
        <is>
          <t>building-independent-llm-drift-detection</t>
        </is>
      </c>
      <c r="D85" t="inlineStr">
        <is>
          <t>Watch</t>
        </is>
      </c>
      <c r="E85" t="inlineStr">
        <is>
          <t>balanced opportunity</t>
        </is>
      </c>
      <c r="F85" t="inlineStr">
        <is>
          <t>Low immediate impact</t>
        </is>
      </c>
      <c r="G85" t="inlineStr">
        <is>
          <t>Low</t>
        </is>
      </c>
      <c r="H85" t="inlineStr">
        <is>
          <t>Monitor for one more run</t>
        </is>
      </c>
    </row>
    <row r="86">
      <c r="A86" t="n">
        <v>85</v>
      </c>
      <c r="B86" t="inlineStr">
        <is>
          <t>GLM-5.2 inference is free on Hugging Face for the next 6 hours</t>
        </is>
      </c>
      <c r="C86" t="inlineStr">
        <is>
          <t>glm-5-2-inference-is-free-on-hugging-face-for-the-next-6-hours</t>
        </is>
      </c>
      <c r="D86" t="inlineStr">
        <is>
          <t>Watch</t>
        </is>
      </c>
      <c r="E86" t="inlineStr">
        <is>
          <t>balanced opportunity</t>
        </is>
      </c>
      <c r="F86" t="inlineStr">
        <is>
          <t>Low immediate impact</t>
        </is>
      </c>
      <c r="G86" t="inlineStr">
        <is>
          <t>Low</t>
        </is>
      </c>
      <c r="H86" t="inlineStr">
        <is>
          <t>Monitor for one more run</t>
        </is>
      </c>
    </row>
    <row r="87">
      <c r="A87" t="n">
        <v>86</v>
      </c>
      <c r="B87" t="inlineStr">
        <is>
          <t>GLM-5.2 is above GPT-5.5 in AA-Briefcase, Artificial Analysis' new agentic knowledge work eval</t>
        </is>
      </c>
      <c r="C87" t="inlineStr">
        <is>
          <t>glm-5-2-is-above-gpt-5-5-in-aa-briefcase-artificial-analysis-new-agentic-knowledge-work-eval</t>
        </is>
      </c>
      <c r="D87" t="inlineStr">
        <is>
          <t>Watch</t>
        </is>
      </c>
      <c r="E87" t="inlineStr">
        <is>
          <t>balanced opportunity</t>
        </is>
      </c>
      <c r="F87" t="inlineStr">
        <is>
          <t>Low immediate impact</t>
        </is>
      </c>
      <c r="G87" t="inlineStr">
        <is>
          <t>Low</t>
        </is>
      </c>
      <c r="H87" t="inlineStr">
        <is>
          <t>Monitor for one more run</t>
        </is>
      </c>
    </row>
    <row r="88">
      <c r="A88" t="n">
        <v>87</v>
      </c>
      <c r="B88" t="inlineStr">
        <is>
          <t>I have an old multi-GPU node lying around at work...</t>
        </is>
      </c>
      <c r="C88" t="inlineStr">
        <is>
          <t>i-have-an-old-multi-gpu-node-lying-around-at-work</t>
        </is>
      </c>
      <c r="D88" t="inlineStr">
        <is>
          <t>Watch</t>
        </is>
      </c>
      <c r="E88" t="inlineStr">
        <is>
          <t>balanced opportunity</t>
        </is>
      </c>
      <c r="F88" t="inlineStr">
        <is>
          <t>Low immediate impact</t>
        </is>
      </c>
      <c r="G88" t="inlineStr">
        <is>
          <t>Low</t>
        </is>
      </c>
      <c r="H88" t="inlineStr">
        <is>
          <t>Monitor for one more run</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Watch</t>
        </is>
      </c>
      <c r="E89" t="inlineStr">
        <is>
          <t>balanced opportunity</t>
        </is>
      </c>
      <c r="F89" t="inlineStr">
        <is>
          <t>Low immediate impact</t>
        </is>
      </c>
      <c r="G89" t="inlineStr">
        <is>
          <t>Low</t>
        </is>
      </c>
      <c r="H89" t="inlineStr">
        <is>
          <t>Monitor for one more run</t>
        </is>
      </c>
    </row>
    <row r="90">
      <c r="A90" t="n">
        <v>89</v>
      </c>
      <c r="B90" t="inlineStr">
        <is>
          <t>How to Tell a Good Speech Dataset for AI From a Bad One</t>
        </is>
      </c>
      <c r="C90" t="inlineStr">
        <is>
          <t>how-to-tell-a-good-speech-dataset-for-ai-from-a-bad-one</t>
        </is>
      </c>
      <c r="D90" t="inlineStr">
        <is>
          <t>Watch</t>
        </is>
      </c>
      <c r="E90" t="inlineStr">
        <is>
          <t>balanced opportunity</t>
        </is>
      </c>
      <c r="F90" t="inlineStr">
        <is>
          <t>Low immediate impact</t>
        </is>
      </c>
      <c r="G90" t="inlineStr">
        <is>
          <t>Low</t>
        </is>
      </c>
      <c r="H90" t="inlineStr">
        <is>
          <t>Monitor for one more run</t>
        </is>
      </c>
    </row>
    <row r="91">
      <c r="A91" t="n">
        <v>90</v>
      </c>
      <c r="B91" t="inlineStr">
        <is>
          <t>What AI app or workflow have you built that was truly useful for you?</t>
        </is>
      </c>
      <c r="C91" t="inlineStr">
        <is>
          <t>what-ai-app-or-workflow-have-you-built-that-was-truly-useful-for-you</t>
        </is>
      </c>
      <c r="D91" t="inlineStr">
        <is>
          <t>Watch</t>
        </is>
      </c>
      <c r="E91" t="inlineStr">
        <is>
          <t>overall score is still weak</t>
        </is>
      </c>
      <c r="F91" t="inlineStr">
        <is>
          <t>Low immediate impact</t>
        </is>
      </c>
      <c r="G91" t="inlineStr">
        <is>
          <t>Low</t>
        </is>
      </c>
      <c r="H91" t="inlineStr">
        <is>
          <t>Monitor for one more run</t>
        </is>
      </c>
    </row>
    <row r="92">
      <c r="A92" t="n">
        <v>91</v>
      </c>
      <c r="B92" t="inlineStr">
        <is>
          <t>Techie Doesn't 'Feel Like Developer' After Rise Of AI Tools: 'Forgot To Write Code'</t>
        </is>
      </c>
      <c r="C92" t="inlineStr">
        <is>
          <t>techie-doesn-t-feel-like-developer-after-rise-of-ai-tools-forgot-to-write-code</t>
        </is>
      </c>
      <c r="D92" t="inlineStr">
        <is>
          <t>Watch</t>
        </is>
      </c>
      <c r="E92" t="inlineStr">
        <is>
          <t>high buyer intent; strong affiliate value; overall score is still weak</t>
        </is>
      </c>
      <c r="F92" t="inlineStr">
        <is>
          <t>Low immediate impact</t>
        </is>
      </c>
      <c r="G92" t="inlineStr">
        <is>
          <t>Low</t>
        </is>
      </c>
      <c r="H92" t="inlineStr">
        <is>
          <t>Monitor for one more run</t>
        </is>
      </c>
    </row>
    <row r="93">
      <c r="A93" t="n">
        <v>92</v>
      </c>
      <c r="B93" t="inlineStr">
        <is>
          <t>Supabase raises $500M as AI coding tools drive ‘phenomenal’ growth</t>
        </is>
      </c>
      <c r="C93" t="inlineStr">
        <is>
          <t>supabase-raises-500m-as-ai-coding-tools-drive-phenomenal-growth</t>
        </is>
      </c>
      <c r="D93" t="inlineStr">
        <is>
          <t>Skip</t>
        </is>
      </c>
      <c r="E93" t="inlineStr">
        <is>
          <t>overall score is still weak</t>
        </is>
      </c>
      <c r="F93" t="inlineStr">
        <is>
          <t>Low immediate impact</t>
        </is>
      </c>
      <c r="G93" t="inlineStr">
        <is>
          <t>Low</t>
        </is>
      </c>
      <c r="H93" t="inlineStr">
        <is>
          <t>Do not write now</t>
        </is>
      </c>
    </row>
    <row r="94">
      <c r="A94" t="n">
        <v>93</v>
      </c>
      <c r="B94" t="inlineStr">
        <is>
          <t>Import AI 453: Breaking AI agents; MirrorCode; and ten views on gradual disempowerment</t>
        </is>
      </c>
      <c r="C94" t="inlineStr">
        <is>
          <t>import-ai-453-breaking-ai-agents-mirrorcode-and-ten-views-on-gradual-disempowerment</t>
        </is>
      </c>
      <c r="D94" t="inlineStr">
        <is>
          <t>Skip</t>
        </is>
      </c>
      <c r="E94" t="inlineStr">
        <is>
          <t>overall score is still weak</t>
        </is>
      </c>
      <c r="F94" t="inlineStr">
        <is>
          <t>Low immediate impact</t>
        </is>
      </c>
      <c r="G94" t="inlineStr">
        <is>
          <t>Low</t>
        </is>
      </c>
      <c r="H94" t="inlineStr">
        <is>
          <t>Do not write now</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Skip</t>
        </is>
      </c>
      <c r="E95" t="inlineStr">
        <is>
          <t>overall score is still weak</t>
        </is>
      </c>
      <c r="F95" t="inlineStr">
        <is>
          <t>Low immediate impact</t>
        </is>
      </c>
      <c r="G95" t="inlineStr">
        <is>
          <t>Low</t>
        </is>
      </c>
      <c r="H95" t="inlineStr">
        <is>
          <t>Do not write now</t>
        </is>
      </c>
    </row>
    <row r="96">
      <c r="A96" t="n">
        <v>95</v>
      </c>
      <c r="B96" t="inlineStr">
        <is>
          <t>SaaS stocks are rallying on AI optimism. 3 stocks to buy now.</t>
        </is>
      </c>
      <c r="C96" t="inlineStr">
        <is>
          <t>saas-stocks-are-rallying-on-ai-optimism-3-stocks-to-buy-now</t>
        </is>
      </c>
      <c r="D96" t="inlineStr">
        <is>
          <t>Skip</t>
        </is>
      </c>
      <c r="E96" t="inlineStr">
        <is>
          <t>overall score is still weak</t>
        </is>
      </c>
      <c r="F96" t="inlineStr">
        <is>
          <t>Low immediate impact</t>
        </is>
      </c>
      <c r="G96" t="inlineStr">
        <is>
          <t>Low</t>
        </is>
      </c>
      <c r="H96" t="inlineStr">
        <is>
          <t>Do not write now</t>
        </is>
      </c>
    </row>
    <row r="97">
      <c r="A97" t="n">
        <v>96</v>
      </c>
      <c r="B97" t="inlineStr">
        <is>
          <t>Hashtag Orange &amp; Autviz AI Agents launch AI Lab for marketing automation</t>
        </is>
      </c>
      <c r="C97" t="inlineStr">
        <is>
          <t>hashtag-orange-autviz-ai-agents-launch-ai-lab-for-marketing-automation</t>
        </is>
      </c>
      <c r="D97" t="inlineStr">
        <is>
          <t>Skip</t>
        </is>
      </c>
      <c r="E97" t="inlineStr">
        <is>
          <t>overall score is still weak</t>
        </is>
      </c>
      <c r="F97" t="inlineStr">
        <is>
          <t>Low immediate impact</t>
        </is>
      </c>
      <c r="G97" t="inlineStr">
        <is>
          <t>Low</t>
        </is>
      </c>
      <c r="H97" t="inlineStr">
        <is>
          <t>Do not write now</t>
        </is>
      </c>
    </row>
    <row r="98">
      <c r="A98" t="n">
        <v>97</v>
      </c>
      <c r="B98" t="inlineStr">
        <is>
          <t>Reco Launches Industry-First AI Agent Security to Tackle Agent Sprawl Across SaaS</t>
        </is>
      </c>
      <c r="C98" t="inlineStr">
        <is>
          <t>reco-launches-industry-first-ai-agent-security-to-tackle-agent-sprawl-across-saas</t>
        </is>
      </c>
      <c r="D98" t="inlineStr">
        <is>
          <t>Skip</t>
        </is>
      </c>
      <c r="E98" t="inlineStr">
        <is>
          <t>overall score is still weak</t>
        </is>
      </c>
      <c r="F98" t="inlineStr">
        <is>
          <t>Low immediate impact</t>
        </is>
      </c>
      <c r="G98" t="inlineStr">
        <is>
          <t>Low</t>
        </is>
      </c>
      <c r="H98" t="inlineStr">
        <is>
          <t>Do not write now</t>
        </is>
      </c>
    </row>
    <row r="99">
      <c r="A99" t="n">
        <v>98</v>
      </c>
      <c r="B99" t="inlineStr">
        <is>
          <t>Launch HN: Adam (YC W25) – Open-Source AI CAD</t>
        </is>
      </c>
      <c r="C99" t="inlineStr">
        <is>
          <t>launch-hn-adam-yc-w25-open-source-ai-cad</t>
        </is>
      </c>
      <c r="D99" t="inlineStr">
        <is>
          <t>Skip</t>
        </is>
      </c>
      <c r="E99" t="inlineStr">
        <is>
          <t>overall score is still weak</t>
        </is>
      </c>
      <c r="F99" t="inlineStr">
        <is>
          <t>Low immediate impact</t>
        </is>
      </c>
      <c r="G99" t="inlineStr">
        <is>
          <t>Low</t>
        </is>
      </c>
      <c r="H99" t="inlineStr">
        <is>
          <t>Do not write now</t>
        </is>
      </c>
    </row>
    <row r="100">
      <c r="A100" t="n">
        <v>99</v>
      </c>
      <c r="B100" t="inlineStr">
        <is>
          <t>Apple unveils AI frameworks and agentic coding tools in Xcode 27</t>
        </is>
      </c>
      <c r="C100" t="inlineStr">
        <is>
          <t>apple-unveils-ai-frameworks-and-agentic-coding-tools-in-xcode-27</t>
        </is>
      </c>
      <c r="D100" t="inlineStr">
        <is>
          <t>Skip</t>
        </is>
      </c>
      <c r="E100" t="inlineStr">
        <is>
          <t>overall score is still weak</t>
        </is>
      </c>
      <c r="F100" t="inlineStr">
        <is>
          <t>Low immediate impact</t>
        </is>
      </c>
      <c r="G100" t="inlineStr">
        <is>
          <t>Low</t>
        </is>
      </c>
      <c r="H100" t="inlineStr">
        <is>
          <t>Do not write now</t>
        </is>
      </c>
    </row>
    <row r="101">
      <c r="A101" t="n">
        <v>100</v>
      </c>
      <c r="B101" t="inlineStr">
        <is>
          <t>Clipper Ship Marketing launches multicasting for AI &amp; multi-channel visibility</t>
        </is>
      </c>
      <c r="C101" t="inlineStr">
        <is>
          <t>clipper-ship-marketing-launches-multicasting-for-ai-multi-channel-visibility</t>
        </is>
      </c>
      <c r="D101" t="inlineStr">
        <is>
          <t>Skip</t>
        </is>
      </c>
      <c r="E101" t="inlineStr">
        <is>
          <t>overall score is still weak</t>
        </is>
      </c>
      <c r="F101" t="inlineStr">
        <is>
          <t>Low immediate impact</t>
        </is>
      </c>
      <c r="G101" t="inlineStr">
        <is>
          <t>Low</t>
        </is>
      </c>
      <c r="H101" t="inlineStr">
        <is>
          <t>Do not write now</t>
        </is>
      </c>
    </row>
  </sheetData>
  <autoFilter ref="A1:H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2026-06-19T01:12:55Z</dcterms:modified>
</cp:coreProperties>
</file>