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Clusters" sheetId="35" state="visible" r:id="rId35"/>
    <sheet xmlns:r="http://schemas.openxmlformats.org/officeDocument/2006/relationships" name="Internal Link Cluster Plan" sheetId="36" state="visible" r:id="rId36"/>
    <sheet xmlns:r="http://schemas.openxmlformats.org/officeDocument/2006/relationships" name="AI Auto Editor Report" sheetId="37" state="visible" r:id="rId37"/>
    <sheet xmlns:r="http://schemas.openxmlformats.org/officeDocument/2006/relationships" name="Today's Winners" sheetId="38" state="visible" r:id="rId38"/>
    <sheet xmlns:r="http://schemas.openxmlformats.org/officeDocument/2006/relationships" name="Revenue Forecast" sheetId="39" state="visible" r:id="rId39"/>
    <sheet xmlns:r="http://schemas.openxmlformats.org/officeDocument/2006/relationships" name="Traffic Forecast" sheetId="40" state="visible" r:id="rId40"/>
    <sheet xmlns:r="http://schemas.openxmlformats.org/officeDocument/2006/relationships" name="Keyword Gap" sheetId="41" state="visible" r:id="rId41"/>
    <sheet xmlns:r="http://schemas.openxmlformats.org/officeDocument/2006/relationships" name="Video Ideas" sheetId="42" state="visible" r:id="rId42"/>
    <sheet xmlns:r="http://schemas.openxmlformats.org/officeDocument/2006/relationships" name="Refresh Queue"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CEO Dashboard" sheetId="58" state="visible" r:id="rId58"/>
    <sheet xmlns:r="http://schemas.openxmlformats.org/officeDocument/2006/relationships" name="ROI Analysis" sheetId="59" state="visible" r:id="rId59"/>
    <sheet xmlns:r="http://schemas.openxmlformats.org/officeDocument/2006/relationships" name="AI Decision Engine" sheetId="60" state="visible" r:id="rId60"/>
    <sheet xmlns:r="http://schemas.openxmlformats.org/officeDocument/2006/relationships" name="Predictions" sheetId="61" state="visible" r:id="rId61"/>
    <sheet xmlns:r="http://schemas.openxmlformats.org/officeDocument/2006/relationships" name="Advanced Momentum" sheetId="62" state="visible" r:id="rId62"/>
    <sheet xmlns:r="http://schemas.openxmlformats.org/officeDocument/2006/relationships" name="Content Calendar" sheetId="63" state="visible" r:id="rId63"/>
    <sheet xmlns:r="http://schemas.openxmlformats.org/officeDocument/2006/relationships" name="Competitor Intelligence" sheetId="64" state="visible" r:id="rId64"/>
    <sheet xmlns:r="http://schemas.openxmlformats.org/officeDocument/2006/relationships" name="Content Gap"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Dashboard" sheetId="70" state="visible" r:id="rId70"/>
    <sheet xmlns:r="http://schemas.openxmlformats.org/officeDocument/2006/relationships" name="Opportunity Score" sheetId="71" state="visible" r:id="rId71"/>
    <sheet xmlns:r="http://schemas.openxmlformats.org/officeDocument/2006/relationships" name="Money Score" sheetId="72" state="visible" r:id="rId72"/>
    <sheet xmlns:r="http://schemas.openxmlformats.org/officeDocument/2006/relationships" name="SEO Difficulty" sheetId="73" state="visible" r:id="rId73"/>
    <sheet xmlns:r="http://schemas.openxmlformats.org/officeDocument/2006/relationships" name="Article Plan" sheetId="74" state="visible" r:id="rId74"/>
    <sheet xmlns:r="http://schemas.openxmlformats.org/officeDocument/2006/relationships" name="Execution Tracker" sheetId="75" state="visible" r:id="rId75"/>
    <sheet xmlns:r="http://schemas.openxmlformats.org/officeDocument/2006/relationships" name="Trend Momentum" sheetId="76" state="visible" r:id="rId76"/>
    <sheet xmlns:r="http://schemas.openxmlformats.org/officeDocument/2006/relationships" name="AI Recommendation" sheetId="77" state="visible" r:id="rId77"/>
    <sheet xmlns:r="http://schemas.openxmlformats.org/officeDocument/2006/relationships" name="Competitor Watch" sheetId="78" state="visible" r:id="rId78"/>
    <sheet xmlns:r="http://schemas.openxmlformats.org/officeDocument/2006/relationships" name="Affiliate Match" sheetId="79" state="visible" r:id="rId79"/>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Clusters'!$A$1:$I$12</definedName>
    <definedName name="_xlnm._FilterDatabase" localSheetId="35" hidden="1">'Internal Link Cluster Plan'!$A$1:$H$199</definedName>
    <definedName name="_xlnm._FilterDatabase" localSheetId="36" hidden="1">'AI Auto Editor Report'!$A$1:$I$1</definedName>
    <definedName name="_xlnm._FilterDatabase" localSheetId="37" hidden="1">'Today''s Winners'!$A$1:$T$11</definedName>
    <definedName name="_xlnm._FilterDatabase" localSheetId="38" hidden="1">'Revenue Forecast'!$A$1:$T$11</definedName>
    <definedName name="_xlnm._FilterDatabase" localSheetId="39" hidden="1">'Traffic Forecast'!$A$1:$T$11</definedName>
    <definedName name="_xlnm._FilterDatabase" localSheetId="40" hidden="1">'Keyword Gap'!$A$1:$G$1</definedName>
    <definedName name="_xlnm._FilterDatabase" localSheetId="41" hidden="1">'Video Ideas'!$A$1:$E$14</definedName>
    <definedName name="_xlnm._FilterDatabase" localSheetId="42" hidden="1">'Refresh Queue'!$A$1:$E$279</definedName>
    <definedName name="_xlnm._FilterDatabase" localSheetId="43" hidden="1">'Delete Queue'!$A$1:$T$6</definedName>
    <definedName name="_xlnm._FilterDatabase" localSheetId="44" hidden="1">'Internal Links'!$A$1:$I$1600</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Memory'!$A$1:$L$279</definedName>
    <definedName name="_xlnm._FilterDatabase" localSheetId="55" hidden="1">'Auto Priority'!$A$1:$L$101</definedName>
    <definedName name="_xlnm._FilterDatabase" localSheetId="56" hidden="1">'Executive Summary'!$A$1:$B$5</definedName>
    <definedName name="_xlnm._FilterDatabase" localSheetId="57" hidden="1">'CEO Dashboard'!$A$1:$C$20</definedName>
    <definedName name="_xlnm._FilterDatabase" localSheetId="58" hidden="1">'ROI Analysis'!$A$1:$O$101</definedName>
    <definedName name="_xlnm._FilterDatabase" localSheetId="59" hidden="1">'AI Decision Engine'!$A$1:$J$101</definedName>
    <definedName name="_xlnm._FilterDatabase" localSheetId="60" hidden="1">'Predictions'!$A$1:$L$101</definedName>
    <definedName name="_xlnm._FilterDatabase" localSheetId="61" hidden="1">'Advanced Momentum'!$A$1:$P$149</definedName>
    <definedName name="_xlnm._FilterDatabase" localSheetId="62" hidden="1">'Content Calendar'!$A$1:$O$31</definedName>
    <definedName name="_xlnm._FilterDatabase" localSheetId="63" hidden="1">'Competitor Intelligence'!$A$1:$S$7</definedName>
    <definedName name="_xlnm._FilterDatabase" localSheetId="64" hidden="1">'Content Gap'!$A$1:$H$7</definedName>
    <definedName name="_xlnm._FilterDatabase" localSheetId="65" hidden="1">'Affiliate Intelligence'!$A$1:$T$101</definedName>
    <definedName name="_xlnm._FilterDatabase" localSheetId="66" hidden="1">'Article Pipeline'!$A$1:$Q$101</definedName>
    <definedName name="_xlnm._FilterDatabase" localSheetId="67" hidden="1">'Execution Tracker+'!$A$1:$Y$101</definedName>
    <definedName name="_xlnm._FilterDatabase" localSheetId="68" hidden="1">'AI Executive Summary'!$A$1:$B$3</definedName>
    <definedName name="_xlnm._FilterDatabase" localSheetId="69" hidden="1">'Dashboard'!$A$1:$G$32</definedName>
    <definedName name="_xlnm._FilterDatabase" localSheetId="70" hidden="1">'Opportunity Score'!$A$1:$N$101</definedName>
    <definedName name="_xlnm._FilterDatabase" localSheetId="71" hidden="1">'Money Score'!$A$1:$L$101</definedName>
    <definedName name="_xlnm._FilterDatabase" localSheetId="72" hidden="1">'SEO Difficulty'!$A$1:$H$101</definedName>
    <definedName name="_xlnm._FilterDatabase" localSheetId="73" hidden="1">'Article Plan'!$A$1:$M$31</definedName>
    <definedName name="_xlnm._FilterDatabase" localSheetId="74" hidden="1">'Execution Tracker'!$A$1:$Q$101</definedName>
    <definedName name="_xlnm._FilterDatabase" localSheetId="75" hidden="1">'Trend Momentum'!$A$1:$M$149</definedName>
    <definedName name="_xlnm._FilterDatabase" localSheetId="76" hidden="1">'AI Recommendation'!$A$1:$H$101</definedName>
    <definedName name="_xlnm._FilterDatabase" localSheetId="77" hidden="1">'Competitor Watch'!$A$1:$H$7</definedName>
    <definedName name="_xlnm._FilterDatabase" localSheetId="78"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zvec Review 2026</t>
        </is>
      </c>
      <c r="B27" t="inlineStr">
        <is>
          <t>zvec-review-2026</t>
        </is>
      </c>
      <c r="C27" t="inlineStr">
        <is>
          <t>CREATE VIDEO</t>
        </is>
      </c>
      <c r="D27" t="inlineStr">
        <is>
          <t>commercial keyword; high buyer intent</t>
        </is>
      </c>
      <c r="E27" t="n">
        <v>25</v>
      </c>
      <c r="F27" t="n">
        <v>62.01</v>
      </c>
      <c r="G27" t="n">
        <v>1315</v>
      </c>
      <c r="H27" t="inlineStr">
        <is>
          <t>2026-06-21</t>
        </is>
      </c>
      <c r="I27" t="inlineStr">
        <is>
          <t>Low</t>
        </is>
      </c>
      <c r="J27" t="inlineStr">
        <is>
          <t>P2</t>
        </is>
      </c>
    </row>
    <row r="28">
      <c r="A28" t="inlineStr">
        <is>
          <t>GLM-5 Review 2026</t>
        </is>
      </c>
      <c r="B28" t="inlineStr">
        <is>
          <t>glm-5-review-2026</t>
        </is>
      </c>
      <c r="C28" t="inlineStr">
        <is>
          <t>CREATE VIDEO</t>
        </is>
      </c>
      <c r="D28" t="inlineStr">
        <is>
          <t>commercial keyword; high buyer intent</t>
        </is>
      </c>
      <c r="E28" t="n">
        <v>25</v>
      </c>
      <c r="F28" t="n">
        <v>61.27</v>
      </c>
      <c r="G28" t="n">
        <v>1301</v>
      </c>
      <c r="H28" t="inlineStr">
        <is>
          <t>2026-06-21</t>
        </is>
      </c>
      <c r="I28" t="inlineStr">
        <is>
          <t>Low</t>
        </is>
      </c>
      <c r="J28"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LTX-2 Review 2026</t>
        </is>
      </c>
      <c r="B32" t="inlineStr">
        <is>
          <t>ltx-2-review-2026</t>
        </is>
      </c>
      <c r="C32" t="inlineStr">
        <is>
          <t>CREATE VIDEO</t>
        </is>
      </c>
      <c r="D32" t="inlineStr">
        <is>
          <t>commercial keyword; high buyer intent</t>
        </is>
      </c>
      <c r="E32" t="n">
        <v>25</v>
      </c>
      <c r="F32" t="n">
        <v>58.32</v>
      </c>
      <c r="G32" t="n">
        <v>1237</v>
      </c>
      <c r="H32" t="inlineStr">
        <is>
          <t>2026-06-21</t>
        </is>
      </c>
      <c r="I32" t="inlineStr">
        <is>
          <t>Low</t>
        </is>
      </c>
      <c r="J32" t="inlineStr">
        <is>
          <t>P2</t>
        </is>
      </c>
    </row>
    <row r="33">
      <c r="A33" t="inlineStr">
        <is>
          <t>awesome-artificial-intelligence Review 2026</t>
        </is>
      </c>
      <c r="B33" t="inlineStr">
        <is>
          <t>awesome-artificial-intelligence-review-2026</t>
        </is>
      </c>
      <c r="C33" t="inlineStr">
        <is>
          <t>CREATE VIDEO</t>
        </is>
      </c>
      <c r="D33" t="inlineStr">
        <is>
          <t>commercial keyword; high buyer intent</t>
        </is>
      </c>
      <c r="E33" t="n">
        <v>25</v>
      </c>
      <c r="F33" t="n">
        <v>57.33</v>
      </c>
      <c r="G33" t="n">
        <v>1216</v>
      </c>
      <c r="H33" t="inlineStr">
        <is>
          <t>2026-06-21</t>
        </is>
      </c>
      <c r="I33" t="inlineStr">
        <is>
          <t>Low</t>
        </is>
      </c>
      <c r="J33"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t="inlineStr">
        <is>
          <t>OpenAI to acquire Ona to support its AI coding assistant, Codex</t>
        </is>
      </c>
      <c r="B43" t="inlineStr">
        <is>
          <t>openai-to-acquire-ona-to-support-its-ai-coding-assistant-codex</t>
        </is>
      </c>
      <c r="C43" t="inlineStr">
        <is>
          <t>WAIT</t>
        </is>
      </c>
      <c r="D43" t="inlineStr">
        <is>
          <t>balanced opportunity</t>
        </is>
      </c>
      <c r="E43" t="n">
        <v>55</v>
      </c>
      <c r="F43" t="n">
        <v>19.41</v>
      </c>
      <c r="G43" t="n">
        <v>976</v>
      </c>
      <c r="H43" t="inlineStr">
        <is>
          <t>2026-06-26</t>
        </is>
      </c>
      <c r="I43" t="inlineStr">
        <is>
          <t>Low</t>
        </is>
      </c>
      <c r="J43"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t="inlineStr">
        <is>
          <t>Amazon investigating engineers who criticized AI data center expansion</t>
        </is>
      </c>
      <c r="B47" t="inlineStr">
        <is>
          <t>amazon-investigating-engineers-who-criticized-ai-data-center-expansion</t>
        </is>
      </c>
      <c r="C47" t="inlineStr">
        <is>
          <t>WAIT</t>
        </is>
      </c>
      <c r="D47" t="inlineStr">
        <is>
          <t>balanced opportunity</t>
        </is>
      </c>
      <c r="E47" t="n">
        <v>55</v>
      </c>
      <c r="F47" t="n">
        <v>18.51</v>
      </c>
      <c r="G47" t="n">
        <v>1084</v>
      </c>
      <c r="H47" t="inlineStr">
        <is>
          <t>2026-06-26</t>
        </is>
      </c>
      <c r="I47" t="inlineStr">
        <is>
          <t>Low</t>
        </is>
      </c>
      <c r="J47" t="inlineStr">
        <is>
          <t>P3</t>
        </is>
      </c>
    </row>
    <row r="48">
      <c r="A48" t="inlineStr">
        <is>
          <t>Agentic Marketing: What It Is, What It Isn't And Why It Matters Now</t>
        </is>
      </c>
      <c r="B48" t="inlineStr">
        <is>
          <t>agentic-marketing-what-it-is-what-it-isn-t-and-why-it-matters-now</t>
        </is>
      </c>
      <c r="C48" t="inlineStr">
        <is>
          <t>WAIT</t>
        </is>
      </c>
      <c r="D48" t="inlineStr">
        <is>
          <t>balanced opportunity</t>
        </is>
      </c>
      <c r="E48" t="n">
        <v>75</v>
      </c>
      <c r="F48" t="n">
        <v>17.86</v>
      </c>
      <c r="G48" t="n">
        <v>917</v>
      </c>
      <c r="H48" t="inlineStr">
        <is>
          <t>2026-06-26</t>
        </is>
      </c>
      <c r="I48" t="inlineStr">
        <is>
          <t>Low</t>
        </is>
      </c>
      <c r="J48" t="inlineStr">
        <is>
          <t>P3</t>
        </is>
      </c>
    </row>
    <row r="49">
      <c r="A49" t="inlineStr">
        <is>
          <t>How AI Is Rewriting The Rules Of Marketing</t>
        </is>
      </c>
      <c r="B49" t="inlineStr">
        <is>
          <t>how-ai-is-rewriting-the-rules-of-marketing</t>
        </is>
      </c>
      <c r="C49" t="inlineStr">
        <is>
          <t>WAIT</t>
        </is>
      </c>
      <c r="D49" t="inlineStr">
        <is>
          <t>balanced opportunity</t>
        </is>
      </c>
      <c r="E49" t="n">
        <v>75</v>
      </c>
      <c r="F49" t="n">
        <v>15.03</v>
      </c>
      <c r="G49" t="n">
        <v>881</v>
      </c>
      <c r="H49" t="inlineStr">
        <is>
          <t>2026-06-26</t>
        </is>
      </c>
      <c r="I49" t="inlineStr">
        <is>
          <t>Low</t>
        </is>
      </c>
      <c r="J49" t="inlineStr">
        <is>
          <t>P3</t>
        </is>
      </c>
    </row>
    <row r="50">
      <c r="A50" t="inlineStr">
        <is>
          <t>My suitcase robot gets high now off a real gas sensor wired straight into the LLM sampler</t>
        </is>
      </c>
      <c r="B50" t="inlineStr">
        <is>
          <t>my-suitcase-robot-gets-high-now-off-a-real-gas-sensor-wired-straight-into-the-llm-sampler</t>
        </is>
      </c>
      <c r="C50" t="inlineStr">
        <is>
          <t>WAIT</t>
        </is>
      </c>
      <c r="D50" t="inlineStr">
        <is>
          <t>balanced opportunity</t>
        </is>
      </c>
      <c r="E50" t="n">
        <v>55</v>
      </c>
      <c r="F50" t="n">
        <v>16.53</v>
      </c>
      <c r="G50" t="n">
        <v>947</v>
      </c>
      <c r="H50" t="inlineStr">
        <is>
          <t>2026-06-26</t>
        </is>
      </c>
      <c r="I50" t="inlineStr">
        <is>
          <t>Low</t>
        </is>
      </c>
      <c r="J50" t="inlineStr">
        <is>
          <t>P3</t>
        </is>
      </c>
    </row>
    <row r="51">
      <c r="A51" t="inlineStr">
        <is>
          <t>Import AI 443: Into the mist: Moltbook, agent ecologies, and the internet in transition</t>
        </is>
      </c>
      <c r="B51" t="inlineStr">
        <is>
          <t>import-ai-443-into-the-mist-moltbook-agent-ecologies-and-the-internet-in-transition</t>
        </is>
      </c>
      <c r="C51" t="inlineStr">
        <is>
          <t>WAIT</t>
        </is>
      </c>
      <c r="D51" t="inlineStr">
        <is>
          <t>balanced opportunity</t>
        </is>
      </c>
      <c r="E51" t="n">
        <v>55</v>
      </c>
      <c r="F51" t="n">
        <v>17.34</v>
      </c>
      <c r="G51" t="n">
        <v>893</v>
      </c>
      <c r="H51" t="inlineStr">
        <is>
          <t>2026-06-26</t>
        </is>
      </c>
      <c r="I51" t="inlineStr">
        <is>
          <t>Low</t>
        </is>
      </c>
      <c r="J51" t="inlineStr">
        <is>
          <t>P3</t>
        </is>
      </c>
    </row>
    <row r="52">
      <c r="A52" t="inlineStr">
        <is>
          <t>Import AI 447: The AGI economy; testing AIs with generated games; and agent ecologies</t>
        </is>
      </c>
      <c r="B52" t="inlineStr">
        <is>
          <t>import-ai-447-the-agi-economy-testing-ais-with-generated-games-and-agent-ecologies</t>
        </is>
      </c>
      <c r="C52" t="inlineStr">
        <is>
          <t>WAIT</t>
        </is>
      </c>
      <c r="D52" t="inlineStr">
        <is>
          <t>balanced opportunity</t>
        </is>
      </c>
      <c r="E52" t="n">
        <v>55</v>
      </c>
      <c r="F52" t="n">
        <v>17.34</v>
      </c>
      <c r="G52" t="n">
        <v>893</v>
      </c>
      <c r="H52" t="inlineStr">
        <is>
          <t>2026-06-26</t>
        </is>
      </c>
      <c r="I52" t="inlineStr">
        <is>
          <t>Low</t>
        </is>
      </c>
      <c r="J52" t="inlineStr">
        <is>
          <t>P3</t>
        </is>
      </c>
    </row>
    <row r="53">
      <c r="A53" t="inlineStr">
        <is>
          <t>The first big exit in AI</t>
        </is>
      </c>
      <c r="B53" t="inlineStr">
        <is>
          <t>the-first-big-exit-in-ai</t>
        </is>
      </c>
      <c r="C53" t="inlineStr">
        <is>
          <t>WAIT</t>
        </is>
      </c>
      <c r="D53" t="inlineStr">
        <is>
          <t>balanced opportunity</t>
        </is>
      </c>
      <c r="E53" t="n">
        <v>55</v>
      </c>
      <c r="F53" t="n">
        <v>17.34</v>
      </c>
      <c r="G53" t="n">
        <v>893</v>
      </c>
      <c r="H53" t="inlineStr">
        <is>
          <t>2026-06-26</t>
        </is>
      </c>
      <c r="I53" t="inlineStr">
        <is>
          <t>Low</t>
        </is>
      </c>
      <c r="J53" t="inlineStr">
        <is>
          <t>P3</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WAIT</t>
        </is>
      </c>
      <c r="D54" t="inlineStr">
        <is>
          <t>balanced opportunity</t>
        </is>
      </c>
      <c r="E54" t="n">
        <v>55</v>
      </c>
      <c r="F54" t="n">
        <v>15.03</v>
      </c>
      <c r="G54" t="n">
        <v>881</v>
      </c>
      <c r="H54" t="inlineStr">
        <is>
          <t>2026-06-26</t>
        </is>
      </c>
      <c r="I54" t="inlineStr">
        <is>
          <t>Low</t>
        </is>
      </c>
      <c r="J54" t="inlineStr">
        <is>
          <t>P3</t>
        </is>
      </c>
    </row>
    <row r="55">
      <c r="A55" t="inlineStr">
        <is>
          <t>AI made me more productive, but somehow more tired</t>
        </is>
      </c>
      <c r="B55" t="inlineStr">
        <is>
          <t>ai-made-me-more-productive-but-somehow-more-tired</t>
        </is>
      </c>
      <c r="C55" t="inlineStr">
        <is>
          <t>WAIT</t>
        </is>
      </c>
      <c r="D55" t="inlineStr">
        <is>
          <t>balanced opportunity</t>
        </is>
      </c>
      <c r="E55" t="n">
        <v>55</v>
      </c>
      <c r="F55" t="n">
        <v>15.03</v>
      </c>
      <c r="G55" t="n">
        <v>881</v>
      </c>
      <c r="H55" t="inlineStr">
        <is>
          <t>2026-06-26</t>
        </is>
      </c>
      <c r="I55" t="inlineStr">
        <is>
          <t>Low</t>
        </is>
      </c>
      <c r="J55" t="inlineStr">
        <is>
          <t>P3</t>
        </is>
      </c>
    </row>
    <row r="56">
      <c r="A56" t="inlineStr">
        <is>
          <t>AI support vendor quoted 40% deflection, called 8% normal after 8 months</t>
        </is>
      </c>
      <c r="B56" t="inlineStr">
        <is>
          <t>ai-support-vendor-quoted-40-deflection-called-8-normal-after-8-months</t>
        </is>
      </c>
      <c r="C56" t="inlineStr">
        <is>
          <t>WAIT</t>
        </is>
      </c>
      <c r="D56" t="inlineStr">
        <is>
          <t>balanced opportunity</t>
        </is>
      </c>
      <c r="E56" t="n">
        <v>55</v>
      </c>
      <c r="F56" t="n">
        <v>15.03</v>
      </c>
      <c r="G56" t="n">
        <v>881</v>
      </c>
      <c r="H56" t="inlineStr">
        <is>
          <t>2026-06-26</t>
        </is>
      </c>
      <c r="I56" t="inlineStr">
        <is>
          <t>Low</t>
        </is>
      </c>
      <c r="J56" t="inlineStr">
        <is>
          <t>P3</t>
        </is>
      </c>
    </row>
    <row r="57">
      <c r="A57" t="inlineStr">
        <is>
          <t>Copilot vulnerability could expose emails and 2FA codes</t>
        </is>
      </c>
      <c r="B57" t="inlineStr">
        <is>
          <t>copilot-vulnerability-could-expose-emails-and-2fa-codes</t>
        </is>
      </c>
      <c r="C57" t="inlineStr">
        <is>
          <t>WAIT</t>
        </is>
      </c>
      <c r="D57" t="inlineStr">
        <is>
          <t>balanced opportunity</t>
        </is>
      </c>
      <c r="E57" t="n">
        <v>75</v>
      </c>
      <c r="F57" t="n">
        <v>15.03</v>
      </c>
      <c r="G57" t="n">
        <v>881</v>
      </c>
      <c r="H57" t="inlineStr">
        <is>
          <t>2026-06-26</t>
        </is>
      </c>
      <c r="I57" t="inlineStr">
        <is>
          <t>Low</t>
        </is>
      </c>
      <c r="J57" t="inlineStr">
        <is>
          <t>P3</t>
        </is>
      </c>
    </row>
    <row r="58">
      <c r="A58" t="inlineStr">
        <is>
          <t>Got Chinese AI to say Taiwan</t>
        </is>
      </c>
      <c r="B58" t="inlineStr">
        <is>
          <t>got-chinese-ai-to-say-taiwan</t>
        </is>
      </c>
      <c r="C58" t="inlineStr">
        <is>
          <t>WAIT</t>
        </is>
      </c>
      <c r="D58" t="inlineStr">
        <is>
          <t>balanced opportunity</t>
        </is>
      </c>
      <c r="E58" t="n">
        <v>55</v>
      </c>
      <c r="F58" t="n">
        <v>15.03</v>
      </c>
      <c r="G58" t="n">
        <v>881</v>
      </c>
      <c r="H58" t="inlineStr">
        <is>
          <t>2026-06-26</t>
        </is>
      </c>
      <c r="I58" t="inlineStr">
        <is>
          <t>Low</t>
        </is>
      </c>
      <c r="J58" t="inlineStr">
        <is>
          <t>P3</t>
        </is>
      </c>
    </row>
    <row r="59">
      <c r="A59" t="inlineStr">
        <is>
          <t>Most companies' AI problem is not the model</t>
        </is>
      </c>
      <c r="B59" t="inlineStr">
        <is>
          <t>most-companies-ai-problem-is-not-the-model</t>
        </is>
      </c>
      <c r="C59" t="inlineStr">
        <is>
          <t>WAIT</t>
        </is>
      </c>
      <c r="D59" t="inlineStr">
        <is>
          <t>balanced opportunity</t>
        </is>
      </c>
      <c r="E59" t="n">
        <v>55</v>
      </c>
      <c r="F59" t="n">
        <v>15.03</v>
      </c>
      <c r="G59" t="n">
        <v>881</v>
      </c>
      <c r="H59" t="inlineStr">
        <is>
          <t>2026-06-26</t>
        </is>
      </c>
      <c r="I59" t="inlineStr">
        <is>
          <t>Low</t>
        </is>
      </c>
      <c r="J59" t="inlineStr">
        <is>
          <t>P3</t>
        </is>
      </c>
    </row>
    <row r="60">
      <c r="A60" t="inlineStr">
        <is>
          <t>Only 16 percent of Americans think AI will have a positive impact on society, a new study shows</t>
        </is>
      </c>
      <c r="B60" t="inlineStr">
        <is>
          <t>only-16-percent-of-americans-think-ai-will-have-a-positive-impact-on-society-a-new-study-shows</t>
        </is>
      </c>
      <c r="C60" t="inlineStr">
        <is>
          <t>WAIT</t>
        </is>
      </c>
      <c r="D60" t="inlineStr">
        <is>
          <t>balanced opportunity</t>
        </is>
      </c>
      <c r="E60" t="n">
        <v>55</v>
      </c>
      <c r="F60" t="n">
        <v>15.03</v>
      </c>
      <c r="G60" t="n">
        <v>881</v>
      </c>
      <c r="H60" t="inlineStr">
        <is>
          <t>2026-06-26</t>
        </is>
      </c>
      <c r="I60" t="inlineStr">
        <is>
          <t>Low</t>
        </is>
      </c>
      <c r="J60" t="inlineStr">
        <is>
          <t>P3</t>
        </is>
      </c>
    </row>
    <row r="61">
      <c r="A61" t="inlineStr">
        <is>
          <t>AI Agents Promise Marketing Autonomy, But Leaders Warn Of A Reality Gap</t>
        </is>
      </c>
      <c r="B61" t="inlineStr">
        <is>
          <t>ai-agents-promise-marketing-autonomy-but-leaders-warn-of-a-reality-gap</t>
        </is>
      </c>
      <c r="C61" t="inlineStr">
        <is>
          <t>WAIT</t>
        </is>
      </c>
      <c r="D61" t="inlineStr">
        <is>
          <t>balanced opportunity</t>
        </is>
      </c>
      <c r="E61" t="n">
        <v>75</v>
      </c>
      <c r="F61" t="n">
        <v>16.53</v>
      </c>
      <c r="G61" t="n">
        <v>947</v>
      </c>
      <c r="H61" t="inlineStr">
        <is>
          <t>2026-06-26</t>
        </is>
      </c>
      <c r="I61" t="inlineStr">
        <is>
          <t>Low</t>
        </is>
      </c>
      <c r="J61" t="inlineStr">
        <is>
          <t>P3</t>
        </is>
      </c>
    </row>
    <row r="62">
      <c r="A62" t="inlineStr">
        <is>
          <t>Agentic Resource Discovery Specification</t>
        </is>
      </c>
      <c r="B62" t="inlineStr">
        <is>
          <t>agentic-resource-discovery-specification</t>
        </is>
      </c>
      <c r="C62" t="inlineStr">
        <is>
          <t>WAIT</t>
        </is>
      </c>
      <c r="D62" t="inlineStr">
        <is>
          <t>balanced opportunity</t>
        </is>
      </c>
      <c r="E62" t="n">
        <v>25</v>
      </c>
      <c r="F62" t="n">
        <v>18.51</v>
      </c>
      <c r="G62" t="n">
        <v>1084</v>
      </c>
      <c r="H62" t="inlineStr">
        <is>
          <t>2026-06-26</t>
        </is>
      </c>
      <c r="I62" t="inlineStr">
        <is>
          <t>Low</t>
        </is>
      </c>
      <c r="J62" t="inlineStr">
        <is>
          <t>P3</t>
        </is>
      </c>
    </row>
    <row r="63">
      <c r="A63" t="inlineStr">
        <is>
          <t>Cutting LLM Token Costs with rtk, headroom, and caveman</t>
        </is>
      </c>
      <c r="B63" t="inlineStr">
        <is>
          <t>cutting-llm-token-costs-with-rtk-headroom-and-caveman</t>
        </is>
      </c>
      <c r="C63" t="inlineStr">
        <is>
          <t>WAIT</t>
        </is>
      </c>
      <c r="D63" t="inlineStr">
        <is>
          <t>balanced opportunity</t>
        </is>
      </c>
      <c r="E63" t="n">
        <v>25</v>
      </c>
      <c r="F63" t="n">
        <v>37.63</v>
      </c>
      <c r="G63" t="n">
        <v>947</v>
      </c>
      <c r="H63" t="inlineStr">
        <is>
          <t>2026-06-26</t>
        </is>
      </c>
      <c r="I63" t="inlineStr">
        <is>
          <t>Low</t>
        </is>
      </c>
      <c r="J63" t="inlineStr">
        <is>
          <t>P3</t>
        </is>
      </c>
    </row>
    <row r="64">
      <c r="A64" t="inlineStr">
        <is>
          <t>AI-powered branding: The next big shift in marketing strategy</t>
        </is>
      </c>
      <c r="B64" t="inlineStr">
        <is>
          <t>ai-powered-branding-the-next-big-shift-in-marketing-strategy</t>
        </is>
      </c>
      <c r="C64" t="inlineStr">
        <is>
          <t>WAIT</t>
        </is>
      </c>
      <c r="D64" t="inlineStr">
        <is>
          <t>balanced opportunity</t>
        </is>
      </c>
      <c r="E64" t="n">
        <v>75</v>
      </c>
      <c r="F64" t="n">
        <v>15.03</v>
      </c>
      <c r="G64" t="n">
        <v>881</v>
      </c>
      <c r="H64" t="inlineStr">
        <is>
          <t>2026-06-26</t>
        </is>
      </c>
      <c r="I64" t="inlineStr">
        <is>
          <t>Low</t>
        </is>
      </c>
      <c r="J64" t="inlineStr">
        <is>
          <t>P3</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WAIT</t>
        </is>
      </c>
      <c r="D65" t="inlineStr">
        <is>
          <t>balanced opportunity</t>
        </is>
      </c>
      <c r="E65" t="n">
        <v>75</v>
      </c>
      <c r="F65" t="n">
        <v>15.03</v>
      </c>
      <c r="G65" t="n">
        <v>881</v>
      </c>
      <c r="H65" t="inlineStr">
        <is>
          <t>2026-06-26</t>
        </is>
      </c>
      <c r="I65" t="inlineStr">
        <is>
          <t>Low</t>
        </is>
      </c>
      <c r="J65" t="inlineStr">
        <is>
          <t>P3</t>
        </is>
      </c>
    </row>
    <row r="66">
      <c r="A66" t="inlineStr">
        <is>
          <t>Everyone’s Using AI for Email Marketing — Here’s Why Most Are Getting It Wrong</t>
        </is>
      </c>
      <c r="B66" t="inlineStr">
        <is>
          <t>everyone-s-using-ai-for-email-marketing-here-s-why-most-are-getting-it-wrong</t>
        </is>
      </c>
      <c r="C66" t="inlineStr">
        <is>
          <t>WAIT</t>
        </is>
      </c>
      <c r="D66" t="inlineStr">
        <is>
          <t>balanced opportunity</t>
        </is>
      </c>
      <c r="E66" t="n">
        <v>75</v>
      </c>
      <c r="F66" t="n">
        <v>15.03</v>
      </c>
      <c r="G66" t="n">
        <v>881</v>
      </c>
      <c r="H66" t="inlineStr">
        <is>
          <t>2026-06-26</t>
        </is>
      </c>
      <c r="I66" t="inlineStr">
        <is>
          <t>Low</t>
        </is>
      </c>
      <c r="J66" t="inlineStr">
        <is>
          <t>P3</t>
        </is>
      </c>
    </row>
    <row r="67">
      <c r="A67" t="inlineStr">
        <is>
          <t>The marketing job AI can't touch, and why the pay is up</t>
        </is>
      </c>
      <c r="B67" t="inlineStr">
        <is>
          <t>the-marketing-job-ai-can-t-touch-and-why-the-pay-is-up</t>
        </is>
      </c>
      <c r="C67" t="inlineStr">
        <is>
          <t>WAIT</t>
        </is>
      </c>
      <c r="D67" t="inlineStr">
        <is>
          <t>balanced opportunity</t>
        </is>
      </c>
      <c r="E67" t="n">
        <v>75</v>
      </c>
      <c r="F67" t="n">
        <v>15.03</v>
      </c>
      <c r="G67" t="n">
        <v>881</v>
      </c>
      <c r="H67" t="inlineStr">
        <is>
          <t>2026-06-26</t>
        </is>
      </c>
      <c r="I67" t="inlineStr">
        <is>
          <t>Low</t>
        </is>
      </c>
      <c r="J67" t="inlineStr">
        <is>
          <t>P3</t>
        </is>
      </c>
    </row>
    <row r="68">
      <c r="A68" t="inlineStr">
        <is>
          <t>AI‑Native eCommerce Infrastructure</t>
        </is>
      </c>
      <c r="B68" t="inlineStr">
        <is>
          <t>ai-native-ecommerce-infrastructure</t>
        </is>
      </c>
      <c r="C68" t="inlineStr">
        <is>
          <t>WAIT</t>
        </is>
      </c>
      <c r="D68" t="inlineStr">
        <is>
          <t>balanced opportunity</t>
        </is>
      </c>
      <c r="E68" t="n">
        <v>55</v>
      </c>
      <c r="F68" t="n">
        <v>15.03</v>
      </c>
      <c r="G68" t="n">
        <v>881</v>
      </c>
      <c r="H68" t="inlineStr">
        <is>
          <t>2026-06-26</t>
        </is>
      </c>
      <c r="I68" t="inlineStr">
        <is>
          <t>Low</t>
        </is>
      </c>
      <c r="J68" t="inlineStr">
        <is>
          <t>P3</t>
        </is>
      </c>
    </row>
    <row r="69">
      <c r="A69" t="inlineStr">
        <is>
          <t>Best AI for cartoon image generation</t>
        </is>
      </c>
      <c r="B69" t="inlineStr">
        <is>
          <t>best-ai-for-cartoon-image-generation</t>
        </is>
      </c>
      <c r="C69" t="inlineStr">
        <is>
          <t>WAIT</t>
        </is>
      </c>
      <c r="D69" t="inlineStr">
        <is>
          <t>commercial keyword</t>
        </is>
      </c>
      <c r="E69" t="n">
        <v>55</v>
      </c>
      <c r="F69" t="n">
        <v>23.7</v>
      </c>
      <c r="G69" t="n">
        <v>780</v>
      </c>
      <c r="H69" t="inlineStr">
        <is>
          <t>2026-06-26</t>
        </is>
      </c>
      <c r="I69" t="inlineStr">
        <is>
          <t>Low</t>
        </is>
      </c>
      <c r="J69" t="inlineStr">
        <is>
          <t>P3</t>
        </is>
      </c>
    </row>
    <row r="70">
      <c r="A70" t="inlineStr">
        <is>
          <t>Hey Siri, meet AI</t>
        </is>
      </c>
      <c r="B70" t="inlineStr">
        <is>
          <t>hey-siri-meet-ai</t>
        </is>
      </c>
      <c r="C70" t="inlineStr">
        <is>
          <t>WAIT</t>
        </is>
      </c>
      <c r="D70" t="inlineStr">
        <is>
          <t>balanced opportunity</t>
        </is>
      </c>
      <c r="E70" t="n">
        <v>55</v>
      </c>
      <c r="F70" t="n">
        <v>15.03</v>
      </c>
      <c r="G70" t="n">
        <v>881</v>
      </c>
      <c r="H70" t="inlineStr">
        <is>
          <t>2026-06-26</t>
        </is>
      </c>
      <c r="I70" t="inlineStr">
        <is>
          <t>Low</t>
        </is>
      </c>
      <c r="J70" t="inlineStr">
        <is>
          <t>P3</t>
        </is>
      </c>
    </row>
    <row r="71">
      <c r="A71" t="inlineStr">
        <is>
          <t>Import AI 445: Timing superintelligence; AIs solve frontier math proofs; a new ML research benchmark</t>
        </is>
      </c>
      <c r="B71" t="inlineStr">
        <is>
          <t>import-ai-445-timing-superintelligence-ais-solve-frontier-math-proofs-a-new-ml-research-benchmark</t>
        </is>
      </c>
      <c r="C71" t="inlineStr">
        <is>
          <t>WAIT</t>
        </is>
      </c>
      <c r="D71" t="inlineStr">
        <is>
          <t>balanced opportunity</t>
        </is>
      </c>
      <c r="E71" t="n">
        <v>55</v>
      </c>
      <c r="F71" t="n">
        <v>15.03</v>
      </c>
      <c r="G71" t="n">
        <v>881</v>
      </c>
      <c r="H71" t="inlineStr">
        <is>
          <t>2026-06-26</t>
        </is>
      </c>
      <c r="I71" t="inlineStr">
        <is>
          <t>Low</t>
        </is>
      </c>
      <c r="J71" t="inlineStr">
        <is>
          <t>P3</t>
        </is>
      </c>
    </row>
    <row r="72">
      <c r="A72" t="inlineStr">
        <is>
          <t>Import AI 446: Nuclear LLMs; China's big AI benchmark; measurement and AI policy</t>
        </is>
      </c>
      <c r="B72" t="inlineStr">
        <is>
          <t>import-ai-446-nuclear-llms-china-s-big-ai-benchmark-measurement-and-ai-policy</t>
        </is>
      </c>
      <c r="C72" t="inlineStr">
        <is>
          <t>WAIT</t>
        </is>
      </c>
      <c r="D72" t="inlineStr">
        <is>
          <t>balanced opportunity</t>
        </is>
      </c>
      <c r="E72" t="n">
        <v>55</v>
      </c>
      <c r="F72" t="n">
        <v>15.03</v>
      </c>
      <c r="G72" t="n">
        <v>881</v>
      </c>
      <c r="H72" t="inlineStr">
        <is>
          <t>2026-06-26</t>
        </is>
      </c>
      <c r="I72" t="inlineStr">
        <is>
          <t>Low</t>
        </is>
      </c>
      <c r="J72" t="inlineStr">
        <is>
          <t>P3</t>
        </is>
      </c>
    </row>
    <row r="73">
      <c r="A73" t="inlineStr">
        <is>
          <t>Import AI 450: China's electronic warfare model; traumatized LLMs; and a scaling law for cyberattacks</t>
        </is>
      </c>
      <c r="B73" t="inlineStr">
        <is>
          <t>import-ai-450-china-s-electronic-warfare-model-traumatized-llms-and-a-scaling-law-for-cyberattacks</t>
        </is>
      </c>
      <c r="C73" t="inlineStr">
        <is>
          <t>WAIT</t>
        </is>
      </c>
      <c r="D73" t="inlineStr">
        <is>
          <t>balanced opportunity</t>
        </is>
      </c>
      <c r="E73" t="n">
        <v>55</v>
      </c>
      <c r="F73" t="n">
        <v>15.03</v>
      </c>
      <c r="G73" t="n">
        <v>881</v>
      </c>
      <c r="H73" t="inlineStr">
        <is>
          <t>2026-06-26</t>
        </is>
      </c>
      <c r="I73" t="inlineStr">
        <is>
          <t>Low</t>
        </is>
      </c>
      <c r="J73" t="inlineStr">
        <is>
          <t>P3</t>
        </is>
      </c>
    </row>
    <row r="74">
      <c r="A74" t="inlineStr">
        <is>
          <t>Import AI 451: Political superintelligence; Google's society of minds, and a robot drummer</t>
        </is>
      </c>
      <c r="B74" t="inlineStr">
        <is>
          <t>import-ai-451-political-superintelligence-google-s-society-of-minds-and-a-robot-drummer</t>
        </is>
      </c>
      <c r="C74" t="inlineStr">
        <is>
          <t>WAIT</t>
        </is>
      </c>
      <c r="D74" t="inlineStr">
        <is>
          <t>balanced opportunity</t>
        </is>
      </c>
      <c r="E74" t="n">
        <v>55</v>
      </c>
      <c r="F74" t="n">
        <v>15.03</v>
      </c>
      <c r="G74" t="n">
        <v>881</v>
      </c>
      <c r="H74" t="inlineStr">
        <is>
          <t>2026-06-26</t>
        </is>
      </c>
      <c r="I74" t="inlineStr">
        <is>
          <t>Low</t>
        </is>
      </c>
      <c r="J74" t="inlineStr">
        <is>
          <t>P3</t>
        </is>
      </c>
    </row>
    <row r="75">
      <c r="A75" t="inlineStr">
        <is>
          <t>Import AI 454: Automating alignment research; safety study of a Chinese model; HiFloat4</t>
        </is>
      </c>
      <c r="B75" t="inlineStr">
        <is>
          <t>import-ai-454-automating-alignment-research-safety-study-of-a-chinese-model-hifloat4</t>
        </is>
      </c>
      <c r="C75" t="inlineStr">
        <is>
          <t>WAIT</t>
        </is>
      </c>
      <c r="D75" t="inlineStr">
        <is>
          <t>balanced opportunity</t>
        </is>
      </c>
      <c r="E75" t="n">
        <v>55</v>
      </c>
      <c r="F75" t="n">
        <v>15.03</v>
      </c>
      <c r="G75" t="n">
        <v>881</v>
      </c>
      <c r="H75" t="inlineStr">
        <is>
          <t>2026-06-26</t>
        </is>
      </c>
      <c r="I75" t="inlineStr">
        <is>
          <t>Low</t>
        </is>
      </c>
      <c r="J75" t="inlineStr">
        <is>
          <t>P3</t>
        </is>
      </c>
    </row>
    <row r="76">
      <c r="A76" t="inlineStr">
        <is>
          <t>Import AI 456: RSI and economic growth; radical optionality for AI regulation; and a neural computer</t>
        </is>
      </c>
      <c r="B76" t="inlineStr">
        <is>
          <t>import-ai-456-rsi-and-economic-growth-radical-optionality-for-ai-regulation-and-a-neural-computer</t>
        </is>
      </c>
      <c r="C76" t="inlineStr">
        <is>
          <t>WAIT</t>
        </is>
      </c>
      <c r="D76" t="inlineStr">
        <is>
          <t>balanced opportunity</t>
        </is>
      </c>
      <c r="E76" t="n">
        <v>55</v>
      </c>
      <c r="F76" t="n">
        <v>15.03</v>
      </c>
      <c r="G76" t="n">
        <v>881</v>
      </c>
      <c r="H76" t="inlineStr">
        <is>
          <t>2026-06-26</t>
        </is>
      </c>
      <c r="I76" t="inlineStr">
        <is>
          <t>Low</t>
        </is>
      </c>
      <c r="J76" t="inlineStr">
        <is>
          <t>P3</t>
        </is>
      </c>
    </row>
    <row r="77">
      <c r="A77" t="inlineStr">
        <is>
          <t>Import AI 457: AI stuxnet; cursed Muon optimizer; and positive alignment</t>
        </is>
      </c>
      <c r="B77" t="inlineStr">
        <is>
          <t>import-ai-457-ai-stuxnet-cursed-muon-optimizer-and-positive-alignment</t>
        </is>
      </c>
      <c r="C77" t="inlineStr">
        <is>
          <t>WAIT</t>
        </is>
      </c>
      <c r="D77" t="inlineStr">
        <is>
          <t>balanced opportunity</t>
        </is>
      </c>
      <c r="E77" t="n">
        <v>55</v>
      </c>
      <c r="F77" t="n">
        <v>15.03</v>
      </c>
      <c r="G77" t="n">
        <v>881</v>
      </c>
      <c r="H77" t="inlineStr">
        <is>
          <t>2026-06-26</t>
        </is>
      </c>
      <c r="I77" t="inlineStr">
        <is>
          <t>Low</t>
        </is>
      </c>
      <c r="J77" t="inlineStr">
        <is>
          <t>P3</t>
        </is>
      </c>
    </row>
    <row r="78">
      <c r="A78" t="inlineStr">
        <is>
          <t>Import AI 458: Reckoning with the future; and a singularity story</t>
        </is>
      </c>
      <c r="B78" t="inlineStr">
        <is>
          <t>import-ai-458-reckoning-with-the-future-and-a-singularity-story</t>
        </is>
      </c>
      <c r="C78" t="inlineStr">
        <is>
          <t>WAIT</t>
        </is>
      </c>
      <c r="D78" t="inlineStr">
        <is>
          <t>balanced opportunity</t>
        </is>
      </c>
      <c r="E78" t="n">
        <v>55</v>
      </c>
      <c r="F78" t="n">
        <v>15.03</v>
      </c>
      <c r="G78" t="n">
        <v>881</v>
      </c>
      <c r="H78" t="inlineStr">
        <is>
          <t>2026-06-26</t>
        </is>
      </c>
      <c r="I78" t="inlineStr">
        <is>
          <t>Low</t>
        </is>
      </c>
      <c r="J78" t="inlineStr">
        <is>
          <t>P3</t>
        </is>
      </c>
    </row>
    <row r="79">
      <c r="A79" t="inlineStr">
        <is>
          <t>Import AI 460: Reward hacking society, RSI data from Anthropic; and RL-based quadcopter racing</t>
        </is>
      </c>
      <c r="B79" t="inlineStr">
        <is>
          <t>import-ai-460-reward-hacking-society-rsi-data-from-anthropic-and-rl-based-quadcopter-racing</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461: "Alignment is not on track"; FrontierCode; and synthetic research interns</t>
        </is>
      </c>
      <c r="B80" t="inlineStr">
        <is>
          <t>import-ai-461-alignment-is-not-on-track-frontiercode-and-synthetic-research-interns</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WAIT</t>
        </is>
      </c>
      <c r="D81" t="inlineStr">
        <is>
          <t>balanced opportunity</t>
        </is>
      </c>
      <c r="E81" t="n">
        <v>55</v>
      </c>
      <c r="F81" t="n">
        <v>15.03</v>
      </c>
      <c r="G81" t="n">
        <v>881</v>
      </c>
      <c r="H81" t="inlineStr">
        <is>
          <t>2026-06-26</t>
        </is>
      </c>
      <c r="I81" t="inlineStr">
        <is>
          <t>Low</t>
        </is>
      </c>
      <c r="J81" t="inlineStr">
        <is>
          <t>P3</t>
        </is>
      </c>
    </row>
    <row r="82">
      <c r="A82" t="inlineStr">
        <is>
          <t>Labs AI</t>
        </is>
      </c>
      <c r="B82" t="inlineStr">
        <is>
          <t>labs-ai</t>
        </is>
      </c>
      <c r="C82" t="inlineStr">
        <is>
          <t>WAIT</t>
        </is>
      </c>
      <c r="D82" t="inlineStr">
        <is>
          <t>balanced opportunity</t>
        </is>
      </c>
      <c r="E82" t="n">
        <v>55</v>
      </c>
      <c r="F82" t="n">
        <v>13.29</v>
      </c>
      <c r="G82" t="n">
        <v>817</v>
      </c>
      <c r="H82" t="inlineStr">
        <is>
          <t>2026-06-26</t>
        </is>
      </c>
      <c r="I82" t="inlineStr">
        <is>
          <t>Low</t>
        </is>
      </c>
      <c r="J82" t="inlineStr">
        <is>
          <t>P3</t>
        </is>
      </c>
    </row>
    <row r="83">
      <c r="A83" t="inlineStr">
        <is>
          <t>Ploy.ai</t>
        </is>
      </c>
      <c r="B83" t="inlineStr">
        <is>
          <t>ploy-ai</t>
        </is>
      </c>
      <c r="C83" t="inlineStr">
        <is>
          <t>WAIT</t>
        </is>
      </c>
      <c r="D83" t="inlineStr">
        <is>
          <t>balanced opportunity</t>
        </is>
      </c>
      <c r="E83" t="n">
        <v>55</v>
      </c>
      <c r="F83" t="n">
        <v>13.29</v>
      </c>
      <c r="G83" t="n">
        <v>817</v>
      </c>
      <c r="H83" t="inlineStr">
        <is>
          <t>2026-06-26</t>
        </is>
      </c>
      <c r="I83" t="inlineStr">
        <is>
          <t>Low</t>
        </is>
      </c>
      <c r="J83" t="inlineStr">
        <is>
          <t>P3</t>
        </is>
      </c>
    </row>
    <row r="84">
      <c r="A84" t="inlineStr">
        <is>
          <t>Agentic videos by D-ID</t>
        </is>
      </c>
      <c r="B84" t="inlineStr">
        <is>
          <t>agentic-videos-by-d-id</t>
        </is>
      </c>
      <c r="C84" t="inlineStr">
        <is>
          <t>WAIT</t>
        </is>
      </c>
      <c r="D84" t="inlineStr">
        <is>
          <t>balanced opportunity</t>
        </is>
      </c>
      <c r="E84" t="n">
        <v>25</v>
      </c>
      <c r="F84" t="n">
        <v>15.03</v>
      </c>
      <c r="G84" t="n">
        <v>881</v>
      </c>
      <c r="H84" t="inlineStr">
        <is>
          <t>2026-06-26</t>
        </is>
      </c>
      <c r="I84" t="inlineStr">
        <is>
          <t>Low</t>
        </is>
      </c>
      <c r="J84" t="inlineStr">
        <is>
          <t>P3</t>
        </is>
      </c>
    </row>
    <row r="85">
      <c r="A85" t="inlineStr">
        <is>
          <t>Building independent LLM drift detection</t>
        </is>
      </c>
      <c r="B85" t="inlineStr">
        <is>
          <t>building-independent-llm-drift-detection</t>
        </is>
      </c>
      <c r="C85" t="inlineStr">
        <is>
          <t>WAIT</t>
        </is>
      </c>
      <c r="D85" t="inlineStr">
        <is>
          <t>balanced opportunity</t>
        </is>
      </c>
      <c r="E85" t="n">
        <v>25</v>
      </c>
      <c r="F85" t="n">
        <v>16.53</v>
      </c>
      <c r="G85" t="n">
        <v>947</v>
      </c>
      <c r="H85" t="inlineStr">
        <is>
          <t>2026-06-26</t>
        </is>
      </c>
      <c r="I85" t="inlineStr">
        <is>
          <t>Low</t>
        </is>
      </c>
      <c r="J85" t="inlineStr">
        <is>
          <t>P3</t>
        </is>
      </c>
    </row>
    <row r="86">
      <c r="A86" t="inlineStr">
        <is>
          <t>GLM-5.2 inference is free on Hugging Face for the next 6 hours</t>
        </is>
      </c>
      <c r="B86" t="inlineStr">
        <is>
          <t>glm-5-2-inference-is-free-on-hugging-face-for-the-next-6-hours</t>
        </is>
      </c>
      <c r="C86" t="inlineStr">
        <is>
          <t>WAIT</t>
        </is>
      </c>
      <c r="D86" t="inlineStr">
        <is>
          <t>balanced opportunity</t>
        </is>
      </c>
      <c r="E86" t="n">
        <v>25</v>
      </c>
      <c r="F86" t="n">
        <v>15.03</v>
      </c>
      <c r="G86" t="n">
        <v>881</v>
      </c>
      <c r="H86" t="inlineStr">
        <is>
          <t>2026-06-26</t>
        </is>
      </c>
      <c r="I86" t="inlineStr">
        <is>
          <t>Low</t>
        </is>
      </c>
      <c r="J86" t="inlineStr">
        <is>
          <t>P3</t>
        </is>
      </c>
    </row>
    <row r="87">
      <c r="A87" t="inlineStr">
        <is>
          <t>GLM-5.2 is above GPT-5.5 in AA-Briefcase, Artificial Analysis' new agentic knowledge work eval</t>
        </is>
      </c>
      <c r="B87" t="inlineStr">
        <is>
          <t>glm-5-2-is-above-gpt-5-5-in-aa-briefcase-artificial-analysis-new-agentic-knowledge-work-eval</t>
        </is>
      </c>
      <c r="C87" t="inlineStr">
        <is>
          <t>WAIT</t>
        </is>
      </c>
      <c r="D87" t="inlineStr">
        <is>
          <t>balanced opportunity</t>
        </is>
      </c>
      <c r="E87" t="n">
        <v>25</v>
      </c>
      <c r="F87" t="n">
        <v>15.03</v>
      </c>
      <c r="G87" t="n">
        <v>881</v>
      </c>
      <c r="H87" t="inlineStr">
        <is>
          <t>2026-06-26</t>
        </is>
      </c>
      <c r="I87" t="inlineStr">
        <is>
          <t>Low</t>
        </is>
      </c>
      <c r="J87" t="inlineStr">
        <is>
          <t>P3</t>
        </is>
      </c>
    </row>
    <row r="88">
      <c r="A88" t="inlineStr">
        <is>
          <t>I have an old multi-GPU node lying around at work...</t>
        </is>
      </c>
      <c r="B88" t="inlineStr">
        <is>
          <t>i-have-an-old-multi-gpu-node-lying-around-at-work</t>
        </is>
      </c>
      <c r="C88" t="inlineStr">
        <is>
          <t>WAIT</t>
        </is>
      </c>
      <c r="D88" t="inlineStr">
        <is>
          <t>balanced opportunity</t>
        </is>
      </c>
      <c r="E88" t="n">
        <v>25</v>
      </c>
      <c r="F88" t="n">
        <v>15.03</v>
      </c>
      <c r="G88" t="n">
        <v>881</v>
      </c>
      <c r="H88" t="inlineStr">
        <is>
          <t>2026-06-26</t>
        </is>
      </c>
      <c r="I88" t="inlineStr">
        <is>
          <t>Low</t>
        </is>
      </c>
      <c r="J88" t="inlineStr">
        <is>
          <t>P3</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WAIT</t>
        </is>
      </c>
      <c r="D89" t="inlineStr">
        <is>
          <t>balanced opportunity</t>
        </is>
      </c>
      <c r="E89" t="n">
        <v>25</v>
      </c>
      <c r="F89" t="n">
        <v>15.03</v>
      </c>
      <c r="G89" t="n">
        <v>881</v>
      </c>
      <c r="H89" t="inlineStr">
        <is>
          <t>2026-06-26</t>
        </is>
      </c>
      <c r="I89" t="inlineStr">
        <is>
          <t>Low</t>
        </is>
      </c>
      <c r="J89" t="inlineStr">
        <is>
          <t>P3</t>
        </is>
      </c>
    </row>
    <row r="90">
      <c r="A90" t="inlineStr">
        <is>
          <t>How to Tell a Good Speech Dataset for AI From a Bad One</t>
        </is>
      </c>
      <c r="B90" t="inlineStr">
        <is>
          <t>how-to-tell-a-good-speech-dataset-for-ai-from-a-bad-one</t>
        </is>
      </c>
      <c r="C90" t="inlineStr">
        <is>
          <t>WAIT</t>
        </is>
      </c>
      <c r="D90" t="inlineStr">
        <is>
          <t>balanced opportunity</t>
        </is>
      </c>
      <c r="E90" t="n">
        <v>55</v>
      </c>
      <c r="F90" t="n">
        <v>13.95</v>
      </c>
      <c r="G90" t="n">
        <v>905</v>
      </c>
      <c r="H90" t="inlineStr">
        <is>
          <t>2026-06-26</t>
        </is>
      </c>
      <c r="I90" t="inlineStr">
        <is>
          <t>Low</t>
        </is>
      </c>
      <c r="J90" t="inlineStr">
        <is>
          <t>P3</t>
        </is>
      </c>
    </row>
    <row r="91">
      <c r="A91" t="inlineStr">
        <is>
          <t>What AI app or workflow have you built that was truly useful for you?</t>
        </is>
      </c>
      <c r="B91" t="inlineStr">
        <is>
          <t>what-ai-app-or-workflow-have-you-built-that-was-truly-useful-for-you</t>
        </is>
      </c>
      <c r="C91" t="inlineStr">
        <is>
          <t>WAIT</t>
        </is>
      </c>
      <c r="D91" t="inlineStr">
        <is>
          <t>overall score is still weak</t>
        </is>
      </c>
      <c r="E91" t="n">
        <v>55</v>
      </c>
      <c r="F91" t="n">
        <v>13.95</v>
      </c>
      <c r="G91" t="n">
        <v>905</v>
      </c>
      <c r="H91" t="inlineStr">
        <is>
          <t>2026-06-26</t>
        </is>
      </c>
      <c r="I91" t="inlineStr">
        <is>
          <t>Low</t>
        </is>
      </c>
      <c r="J91" t="inlineStr">
        <is>
          <t>P3</t>
        </is>
      </c>
    </row>
    <row r="92">
      <c r="A92" t="inlineStr">
        <is>
          <t>Techie Doesn't 'Feel Like Developer' After Rise Of AI Tools: 'Forgot To Write Code'</t>
        </is>
      </c>
      <c r="B92" t="inlineStr">
        <is>
          <t>techie-doesn-t-feel-like-developer-after-rise-of-ai-tools-forgot-to-write-code</t>
        </is>
      </c>
      <c r="C92" t="inlineStr">
        <is>
          <t>WAIT</t>
        </is>
      </c>
      <c r="D92" t="inlineStr">
        <is>
          <t>high buyer intent; strong affiliate value; overall score is still weak</t>
        </is>
      </c>
      <c r="E92" t="n">
        <v>55</v>
      </c>
      <c r="F92" t="n">
        <v>18.91</v>
      </c>
      <c r="G92" t="n">
        <v>845</v>
      </c>
      <c r="H92" t="inlineStr">
        <is>
          <t>2026-06-26</t>
        </is>
      </c>
      <c r="I92" t="inlineStr">
        <is>
          <t>Low</t>
        </is>
      </c>
      <c r="J92" t="inlineStr">
        <is>
          <t>P3</t>
        </is>
      </c>
    </row>
    <row r="93">
      <c r="A93" t="inlineStr">
        <is>
          <t>Supabase raises $500M as AI coding tools drive ‘phenomenal’ growth</t>
        </is>
      </c>
      <c r="B93" t="inlineStr">
        <is>
          <t>supabase-raises-500m-as-ai-coding-tools-drive-phenomenal-growth</t>
        </is>
      </c>
      <c r="C93" t="inlineStr">
        <is>
          <t>WAIT</t>
        </is>
      </c>
      <c r="D93" t="inlineStr">
        <is>
          <t>overall score is still weak</t>
        </is>
      </c>
      <c r="E93" t="n">
        <v>55</v>
      </c>
      <c r="F93" t="n">
        <v>15.94</v>
      </c>
      <c r="G93" t="n">
        <v>829</v>
      </c>
      <c r="H93" t="inlineStr">
        <is>
          <t>2026-06-26</t>
        </is>
      </c>
      <c r="I93" t="inlineStr">
        <is>
          <t>Low</t>
        </is>
      </c>
      <c r="J93" t="inlineStr">
        <is>
          <t>P3</t>
        </is>
      </c>
    </row>
    <row r="94">
      <c r="A94" t="inlineStr">
        <is>
          <t>Import AI 453: Breaking AI agents; MirrorCode; and ten views on gradual disempowerment</t>
        </is>
      </c>
      <c r="B94" t="inlineStr">
        <is>
          <t>import-ai-453-breaking-ai-agents-mirrorcode-and-ten-views-on-gradual-disempowerment</t>
        </is>
      </c>
      <c r="C94" t="inlineStr">
        <is>
          <t>WAIT</t>
        </is>
      </c>
      <c r="D94" t="inlineStr">
        <is>
          <t>overall score is still weak</t>
        </is>
      </c>
      <c r="E94" t="n">
        <v>55</v>
      </c>
      <c r="F94" t="n">
        <v>14.86</v>
      </c>
      <c r="G94" t="n">
        <v>923</v>
      </c>
      <c r="H94" t="inlineStr">
        <is>
          <t>2026-06-26</t>
        </is>
      </c>
      <c r="I94" t="inlineStr">
        <is>
          <t>Low</t>
        </is>
      </c>
      <c r="J94" t="inlineStr">
        <is>
          <t>P3</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WAIT</t>
        </is>
      </c>
      <c r="D95" t="inlineStr">
        <is>
          <t>overall score is still weak</t>
        </is>
      </c>
      <c r="E95" t="n">
        <v>75</v>
      </c>
      <c r="F95" t="n">
        <v>15.96</v>
      </c>
      <c r="G95" t="n">
        <v>982</v>
      </c>
      <c r="H95" t="inlineStr">
        <is>
          <t>2026-06-26</t>
        </is>
      </c>
      <c r="I95" t="inlineStr">
        <is>
          <t>Low</t>
        </is>
      </c>
      <c r="J95" t="inlineStr">
        <is>
          <t>P3</t>
        </is>
      </c>
    </row>
    <row r="96">
      <c r="A96" t="inlineStr">
        <is>
          <t>SaaS stocks are rallying on AI optimism. 3 stocks to buy now.</t>
        </is>
      </c>
      <c r="B96" t="inlineStr">
        <is>
          <t>saas-stocks-are-rallying-on-ai-optimism-3-stocks-to-buy-now</t>
        </is>
      </c>
      <c r="C96" t="inlineStr">
        <is>
          <t>WAIT</t>
        </is>
      </c>
      <c r="D96" t="inlineStr">
        <is>
          <t>overall score is still weak</t>
        </is>
      </c>
      <c r="E96" t="n">
        <v>75</v>
      </c>
      <c r="F96" t="n">
        <v>16.12</v>
      </c>
      <c r="G96" t="n">
        <v>952</v>
      </c>
      <c r="H96" t="inlineStr">
        <is>
          <t>2026-06-26</t>
        </is>
      </c>
      <c r="I96" t="inlineStr">
        <is>
          <t>Low</t>
        </is>
      </c>
      <c r="J96" t="inlineStr">
        <is>
          <t>P3</t>
        </is>
      </c>
    </row>
    <row r="97">
      <c r="A97" t="inlineStr">
        <is>
          <t>Hashtag Orange &amp; Autviz AI Agents launch AI Lab for marketing automation</t>
        </is>
      </c>
      <c r="B97" t="inlineStr">
        <is>
          <t>hashtag-orange-autviz-ai-agents-launch-ai-lab-for-marketing-automation</t>
        </is>
      </c>
      <c r="C97" t="inlineStr">
        <is>
          <t>WAIT</t>
        </is>
      </c>
      <c r="D97" t="inlineStr">
        <is>
          <t>overall score is still weak</t>
        </is>
      </c>
      <c r="E97" t="n">
        <v>75</v>
      </c>
      <c r="F97" t="n">
        <v>12.9</v>
      </c>
      <c r="G97" t="n">
        <v>1035</v>
      </c>
      <c r="H97" t="inlineStr">
        <is>
          <t>2026-06-26</t>
        </is>
      </c>
      <c r="I97" t="inlineStr">
        <is>
          <t>Low</t>
        </is>
      </c>
      <c r="J97" t="inlineStr">
        <is>
          <t>P3</t>
        </is>
      </c>
    </row>
    <row r="98">
      <c r="A98" t="inlineStr">
        <is>
          <t>Reco Launches Industry-First AI Agent Security to Tackle Agent Sprawl Across SaaS</t>
        </is>
      </c>
      <c r="B98" t="inlineStr">
        <is>
          <t>reco-launches-industry-first-ai-agent-security-to-tackle-agent-sprawl-across-saas</t>
        </is>
      </c>
      <c r="C98" t="inlineStr">
        <is>
          <t>WAIT</t>
        </is>
      </c>
      <c r="D98" t="inlineStr">
        <is>
          <t>overall score is still weak</t>
        </is>
      </c>
      <c r="E98" t="n">
        <v>75</v>
      </c>
      <c r="F98" t="n">
        <v>16.66</v>
      </c>
      <c r="G98" t="n">
        <v>1065</v>
      </c>
      <c r="H98" t="inlineStr">
        <is>
          <t>2026-06-26</t>
        </is>
      </c>
      <c r="I98" t="inlineStr">
        <is>
          <t>Low</t>
        </is>
      </c>
      <c r="J98" t="inlineStr">
        <is>
          <t>P3</t>
        </is>
      </c>
    </row>
    <row r="99">
      <c r="A99" t="inlineStr">
        <is>
          <t>Launch HN: Adam (YC W25) – Open-Source AI CAD</t>
        </is>
      </c>
      <c r="B99" t="inlineStr">
        <is>
          <t>launch-hn-adam-yc-w25-open-source-ai-cad</t>
        </is>
      </c>
      <c r="C99" t="inlineStr">
        <is>
          <t>WAIT</t>
        </is>
      </c>
      <c r="D99" t="inlineStr">
        <is>
          <t>overall score is still weak</t>
        </is>
      </c>
      <c r="E99" t="n">
        <v>55</v>
      </c>
      <c r="F99" t="n">
        <v>11.6</v>
      </c>
      <c r="G99" t="n">
        <v>1176</v>
      </c>
      <c r="H99" t="inlineStr">
        <is>
          <t>2026-06-26</t>
        </is>
      </c>
      <c r="I99" t="inlineStr">
        <is>
          <t>Low</t>
        </is>
      </c>
      <c r="J99" t="inlineStr">
        <is>
          <t>P3</t>
        </is>
      </c>
    </row>
    <row r="100">
      <c r="A100" t="inlineStr">
        <is>
          <t>Apple unveils AI frameworks and agentic coding tools in Xcode 27</t>
        </is>
      </c>
      <c r="B100" t="inlineStr">
        <is>
          <t>apple-unveils-ai-frameworks-and-agentic-coding-tools-in-xcode-27</t>
        </is>
      </c>
      <c r="C100" t="inlineStr">
        <is>
          <t>WAIT</t>
        </is>
      </c>
      <c r="D100" t="inlineStr">
        <is>
          <t>overall score is still weak</t>
        </is>
      </c>
      <c r="E100" t="n">
        <v>55</v>
      </c>
      <c r="F100" t="n">
        <v>9.880000000000001</v>
      </c>
      <c r="G100" t="n">
        <v>845</v>
      </c>
      <c r="H100" t="inlineStr">
        <is>
          <t>2026-06-26</t>
        </is>
      </c>
      <c r="I100" t="inlineStr">
        <is>
          <t>Low</t>
        </is>
      </c>
      <c r="J100" t="inlineStr">
        <is>
          <t>P3</t>
        </is>
      </c>
    </row>
    <row r="101">
      <c r="A101" t="inlineStr">
        <is>
          <t>Clipper Ship Marketing launches multicasting for AI &amp; multi-channel visibility</t>
        </is>
      </c>
      <c r="B101" t="inlineStr">
        <is>
          <t>clipper-ship-marketing-launches-multicasting-for-ai-multi-channel-visibility</t>
        </is>
      </c>
      <c r="C101" t="inlineStr">
        <is>
          <t>WAIT</t>
        </is>
      </c>
      <c r="D101" t="inlineStr">
        <is>
          <t>overall score is still weak</t>
        </is>
      </c>
      <c r="E101" t="n">
        <v>75</v>
      </c>
      <c r="F101" t="n">
        <v>7.63</v>
      </c>
      <c r="G101" t="n">
        <v>864</v>
      </c>
      <c r="H101" t="inlineStr">
        <is>
          <t>2026-06-26</t>
        </is>
      </c>
      <c r="I101" t="inlineStr">
        <is>
          <t>Low</t>
        </is>
      </c>
      <c r="J101" t="inlineStr">
        <is>
          <t>P3</t>
        </is>
      </c>
    </row>
  </sheetData>
  <autoFilter ref="A1:J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zvec Review 2026</t>
        </is>
      </c>
      <c r="D27" t="inlineStr">
        <is>
          <t>No</t>
        </is>
      </c>
      <c r="E27" t="inlineStr">
        <is>
          <t>Yes</t>
        </is>
      </c>
      <c r="F27" t="inlineStr">
        <is>
          <t>Yes</t>
        </is>
      </c>
      <c r="G27" t="inlineStr">
        <is>
          <t>Draft</t>
        </is>
      </c>
      <c r="H27" t="inlineStr">
        <is>
          <t>Draft</t>
        </is>
      </c>
      <c r="I27" t="inlineStr">
        <is>
          <t>No</t>
        </is>
      </c>
      <c r="J27" t="inlineStr">
        <is>
          <t>No</t>
        </is>
      </c>
      <c r="K27" t="inlineStr">
        <is>
          <t>Draft</t>
        </is>
      </c>
      <c r="L27" t="inlineStr">
        <is>
          <t>No</t>
        </is>
      </c>
      <c r="M27" t="inlineStr">
        <is>
          <t>P2</t>
        </is>
      </c>
      <c r="N27" t="n">
        <v>62.01</v>
      </c>
      <c r="O27" t="inlineStr">
        <is>
          <t>Planned</t>
        </is>
      </c>
    </row>
    <row r="28">
      <c r="A28" t="inlineStr">
        <is>
          <t>2026-06-27</t>
        </is>
      </c>
      <c r="B28" t="inlineStr">
        <is>
          <t>15:00</t>
        </is>
      </c>
      <c r="C28" t="inlineStr">
        <is>
          <t>GLM-5 Review 2026</t>
        </is>
      </c>
      <c r="D28" t="inlineStr">
        <is>
          <t>No</t>
        </is>
      </c>
      <c r="E28" t="inlineStr">
        <is>
          <t>Yes</t>
        </is>
      </c>
      <c r="F28" t="inlineStr">
        <is>
          <t>Yes</t>
        </is>
      </c>
      <c r="G28" t="inlineStr">
        <is>
          <t>Draft</t>
        </is>
      </c>
      <c r="H28" t="inlineStr">
        <is>
          <t>Draft</t>
        </is>
      </c>
      <c r="I28" t="inlineStr">
        <is>
          <t>No</t>
        </is>
      </c>
      <c r="J28" t="inlineStr">
        <is>
          <t>No</t>
        </is>
      </c>
      <c r="K28" t="inlineStr">
        <is>
          <t>Draft</t>
        </is>
      </c>
      <c r="L28" t="inlineStr">
        <is>
          <t>No</t>
        </is>
      </c>
      <c r="M28" t="inlineStr">
        <is>
          <t>P2</t>
        </is>
      </c>
      <c r="N28" t="n">
        <v>61.27</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26.66</v>
      </c>
      <c r="V22" t="inlineStr">
        <is>
          <t>WAIT</t>
        </is>
      </c>
      <c r="W22" t="inlineStr">
        <is>
          <t>User approval</t>
        </is>
      </c>
      <c r="Y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19.41</v>
      </c>
      <c r="V43" t="inlineStr">
        <is>
          <t>WAIT</t>
        </is>
      </c>
      <c r="W43" t="inlineStr">
        <is>
          <t>User approval</t>
        </is>
      </c>
      <c r="Y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18.51</v>
      </c>
      <c r="V47" t="inlineStr">
        <is>
          <t>WAIT</t>
        </is>
      </c>
      <c r="W47" t="inlineStr">
        <is>
          <t>User approval</t>
        </is>
      </c>
      <c r="Y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17.86</v>
      </c>
      <c r="V48" t="inlineStr">
        <is>
          <t>WAIT</t>
        </is>
      </c>
      <c r="W48" t="inlineStr">
        <is>
          <t>User approval</t>
        </is>
      </c>
      <c r="Y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15.03</v>
      </c>
      <c r="V49" t="inlineStr">
        <is>
          <t>WAIT</t>
        </is>
      </c>
      <c r="W49" t="inlineStr">
        <is>
          <t>User approval</t>
        </is>
      </c>
      <c r="Y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16.53</v>
      </c>
      <c r="V50" t="inlineStr">
        <is>
          <t>WAIT</t>
        </is>
      </c>
      <c r="W50" t="inlineStr">
        <is>
          <t>User approval</t>
        </is>
      </c>
      <c r="Y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17.34</v>
      </c>
      <c r="V51" t="inlineStr">
        <is>
          <t>WAIT</t>
        </is>
      </c>
      <c r="W51" t="inlineStr">
        <is>
          <t>User approval</t>
        </is>
      </c>
      <c r="Y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17.34</v>
      </c>
      <c r="V52" t="inlineStr">
        <is>
          <t>WAIT</t>
        </is>
      </c>
      <c r="W52" t="inlineStr">
        <is>
          <t>User approval</t>
        </is>
      </c>
      <c r="Y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17.34</v>
      </c>
      <c r="V53" t="inlineStr">
        <is>
          <t>WAIT</t>
        </is>
      </c>
      <c r="W53" t="inlineStr">
        <is>
          <t>User approval</t>
        </is>
      </c>
      <c r="Y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15.03</v>
      </c>
      <c r="V54" t="inlineStr">
        <is>
          <t>WAIT</t>
        </is>
      </c>
      <c r="W54" t="inlineStr">
        <is>
          <t>User approval</t>
        </is>
      </c>
      <c r="Y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U55" t="n">
        <v>15.03</v>
      </c>
      <c r="V55" t="inlineStr">
        <is>
          <t>WAIT</t>
        </is>
      </c>
      <c r="W55" t="inlineStr">
        <is>
          <t>User approval</t>
        </is>
      </c>
      <c r="Y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U56" t="n">
        <v>15.03</v>
      </c>
      <c r="V56" t="inlineStr">
        <is>
          <t>WAIT</t>
        </is>
      </c>
      <c r="W56" t="inlineStr">
        <is>
          <t>User approval</t>
        </is>
      </c>
      <c r="Y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U57" t="n">
        <v>15.03</v>
      </c>
      <c r="V57" t="inlineStr">
        <is>
          <t>WAIT</t>
        </is>
      </c>
      <c r="W57" t="inlineStr">
        <is>
          <t>User approval</t>
        </is>
      </c>
      <c r="Y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U58" t="n">
        <v>15.03</v>
      </c>
      <c r="V58" t="inlineStr">
        <is>
          <t>WAIT</t>
        </is>
      </c>
      <c r="W58" t="inlineStr">
        <is>
          <t>User approval</t>
        </is>
      </c>
      <c r="Y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U59" t="n">
        <v>15.03</v>
      </c>
      <c r="V59" t="inlineStr">
        <is>
          <t>WAIT</t>
        </is>
      </c>
      <c r="W59" t="inlineStr">
        <is>
          <t>User approval</t>
        </is>
      </c>
      <c r="Y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U60" t="n">
        <v>15.03</v>
      </c>
      <c r="V60" t="inlineStr">
        <is>
          <t>WAIT</t>
        </is>
      </c>
      <c r="W60" t="inlineStr">
        <is>
          <t>User approval</t>
        </is>
      </c>
      <c r="Y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U61" t="n">
        <v>16.53</v>
      </c>
      <c r="V61" t="inlineStr">
        <is>
          <t>WAIT</t>
        </is>
      </c>
      <c r="W61" t="inlineStr">
        <is>
          <t>User approval</t>
        </is>
      </c>
      <c r="Y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U62" t="n">
        <v>18.51</v>
      </c>
      <c r="V62" t="inlineStr">
        <is>
          <t>WAIT</t>
        </is>
      </c>
      <c r="W62" t="inlineStr">
        <is>
          <t>User approval</t>
        </is>
      </c>
      <c r="Y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U63" t="n">
        <v>37.63</v>
      </c>
      <c r="V63" t="inlineStr">
        <is>
          <t>WAIT</t>
        </is>
      </c>
      <c r="W63" t="inlineStr">
        <is>
          <t>User approval</t>
        </is>
      </c>
      <c r="Y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U64" t="n">
        <v>15.03</v>
      </c>
      <c r="V64" t="inlineStr">
        <is>
          <t>WAIT</t>
        </is>
      </c>
      <c r="W64" t="inlineStr">
        <is>
          <t>User approval</t>
        </is>
      </c>
      <c r="Y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U65" t="n">
        <v>15.03</v>
      </c>
      <c r="V65" t="inlineStr">
        <is>
          <t>WAIT</t>
        </is>
      </c>
      <c r="W65" t="inlineStr">
        <is>
          <t>User approval</t>
        </is>
      </c>
      <c r="Y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U66" t="n">
        <v>15.03</v>
      </c>
      <c r="V66" t="inlineStr">
        <is>
          <t>WAIT</t>
        </is>
      </c>
      <c r="W66" t="inlineStr">
        <is>
          <t>User approval</t>
        </is>
      </c>
      <c r="Y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U67" t="n">
        <v>15.03</v>
      </c>
      <c r="V67" t="inlineStr">
        <is>
          <t>WAIT</t>
        </is>
      </c>
      <c r="W67" t="inlineStr">
        <is>
          <t>User approval</t>
        </is>
      </c>
      <c r="Y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U68" t="n">
        <v>15.03</v>
      </c>
      <c r="V68" t="inlineStr">
        <is>
          <t>WAIT</t>
        </is>
      </c>
      <c r="W68" t="inlineStr">
        <is>
          <t>User approval</t>
        </is>
      </c>
      <c r="Y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U69" t="n">
        <v>23.7</v>
      </c>
      <c r="V69" t="inlineStr">
        <is>
          <t>WAIT</t>
        </is>
      </c>
      <c r="W69" t="inlineStr">
        <is>
          <t>User approval</t>
        </is>
      </c>
      <c r="Y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U70" t="n">
        <v>15.03</v>
      </c>
      <c r="V70" t="inlineStr">
        <is>
          <t>WAIT</t>
        </is>
      </c>
      <c r="W70" t="inlineStr">
        <is>
          <t>User approval</t>
        </is>
      </c>
      <c r="Y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U71" t="n">
        <v>15.03</v>
      </c>
      <c r="V71" t="inlineStr">
        <is>
          <t>WAIT</t>
        </is>
      </c>
      <c r="W71" t="inlineStr">
        <is>
          <t>User approval</t>
        </is>
      </c>
      <c r="Y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U72" t="n">
        <v>15.03</v>
      </c>
      <c r="V72" t="inlineStr">
        <is>
          <t>WAIT</t>
        </is>
      </c>
      <c r="W72" t="inlineStr">
        <is>
          <t>User approval</t>
        </is>
      </c>
      <c r="Y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U73" t="n">
        <v>15.03</v>
      </c>
      <c r="V73" t="inlineStr">
        <is>
          <t>WAIT</t>
        </is>
      </c>
      <c r="W73" t="inlineStr">
        <is>
          <t>User approval</t>
        </is>
      </c>
      <c r="Y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U74" t="n">
        <v>15.03</v>
      </c>
      <c r="V74" t="inlineStr">
        <is>
          <t>WAIT</t>
        </is>
      </c>
      <c r="W74" t="inlineStr">
        <is>
          <t>User approval</t>
        </is>
      </c>
      <c r="Y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U75" t="n">
        <v>15.03</v>
      </c>
      <c r="V75" t="inlineStr">
        <is>
          <t>WAIT</t>
        </is>
      </c>
      <c r="W75" t="inlineStr">
        <is>
          <t>User approval</t>
        </is>
      </c>
      <c r="Y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U76" t="n">
        <v>15.03</v>
      </c>
      <c r="V76" t="inlineStr">
        <is>
          <t>WAIT</t>
        </is>
      </c>
      <c r="W76" t="inlineStr">
        <is>
          <t>User approval</t>
        </is>
      </c>
      <c r="Y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U77" t="n">
        <v>15.03</v>
      </c>
      <c r="V77" t="inlineStr">
        <is>
          <t>WAIT</t>
        </is>
      </c>
      <c r="W77" t="inlineStr">
        <is>
          <t>User approval</t>
        </is>
      </c>
      <c r="Y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U78" t="n">
        <v>15.03</v>
      </c>
      <c r="V78" t="inlineStr">
        <is>
          <t>WAIT</t>
        </is>
      </c>
      <c r="W78" t="inlineStr">
        <is>
          <t>User approval</t>
        </is>
      </c>
      <c r="Y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U79" t="n">
        <v>15.03</v>
      </c>
      <c r="V79" t="inlineStr">
        <is>
          <t>WAIT</t>
        </is>
      </c>
      <c r="W79" t="inlineStr">
        <is>
          <t>User approval</t>
        </is>
      </c>
      <c r="Y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U80" t="n">
        <v>15.03</v>
      </c>
      <c r="V80" t="inlineStr">
        <is>
          <t>WAIT</t>
        </is>
      </c>
      <c r="W80" t="inlineStr">
        <is>
          <t>User approval</t>
        </is>
      </c>
      <c r="Y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U81" t="n">
        <v>15.03</v>
      </c>
      <c r="V81" t="inlineStr">
        <is>
          <t>WAIT</t>
        </is>
      </c>
      <c r="W81" t="inlineStr">
        <is>
          <t>User approval</t>
        </is>
      </c>
      <c r="Y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U82" t="n">
        <v>13.29</v>
      </c>
      <c r="V82" t="inlineStr">
        <is>
          <t>WAIT</t>
        </is>
      </c>
      <c r="W82" t="inlineStr">
        <is>
          <t>User approval</t>
        </is>
      </c>
      <c r="Y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U83" t="n">
        <v>13.29</v>
      </c>
      <c r="V83" t="inlineStr">
        <is>
          <t>WAIT</t>
        </is>
      </c>
      <c r="W83" t="inlineStr">
        <is>
          <t>User approval</t>
        </is>
      </c>
      <c r="Y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U84" t="n">
        <v>15.03</v>
      </c>
      <c r="V84" t="inlineStr">
        <is>
          <t>WAIT</t>
        </is>
      </c>
      <c r="W84" t="inlineStr">
        <is>
          <t>User approval</t>
        </is>
      </c>
      <c r="Y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U85" t="n">
        <v>16.53</v>
      </c>
      <c r="V85" t="inlineStr">
        <is>
          <t>WAIT</t>
        </is>
      </c>
      <c r="W85" t="inlineStr">
        <is>
          <t>User approval</t>
        </is>
      </c>
      <c r="Y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U86" t="n">
        <v>15.03</v>
      </c>
      <c r="V86" t="inlineStr">
        <is>
          <t>WAIT</t>
        </is>
      </c>
      <c r="W86" t="inlineStr">
        <is>
          <t>User approval</t>
        </is>
      </c>
      <c r="Y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U87" t="n">
        <v>15.03</v>
      </c>
      <c r="V87" t="inlineStr">
        <is>
          <t>WAIT</t>
        </is>
      </c>
      <c r="W87" t="inlineStr">
        <is>
          <t>User approval</t>
        </is>
      </c>
      <c r="Y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U88" t="n">
        <v>15.03</v>
      </c>
      <c r="V88" t="inlineStr">
        <is>
          <t>WAIT</t>
        </is>
      </c>
      <c r="W88" t="inlineStr">
        <is>
          <t>User approval</t>
        </is>
      </c>
      <c r="Y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U89" t="n">
        <v>15.03</v>
      </c>
      <c r="V89" t="inlineStr">
        <is>
          <t>WAIT</t>
        </is>
      </c>
      <c r="W89" t="inlineStr">
        <is>
          <t>User approval</t>
        </is>
      </c>
      <c r="Y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U90" t="n">
        <v>13.95</v>
      </c>
      <c r="V90" t="inlineStr">
        <is>
          <t>WAIT</t>
        </is>
      </c>
      <c r="W90" t="inlineStr">
        <is>
          <t>User approval</t>
        </is>
      </c>
      <c r="Y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U91" t="n">
        <v>13.95</v>
      </c>
      <c r="V91" t="inlineStr">
        <is>
          <t>WAIT</t>
        </is>
      </c>
      <c r="W91" t="inlineStr">
        <is>
          <t>User approval</t>
        </is>
      </c>
      <c r="Y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U92" t="n">
        <v>18.91</v>
      </c>
      <c r="V92" t="inlineStr">
        <is>
          <t>WAIT</t>
        </is>
      </c>
      <c r="W92" t="inlineStr">
        <is>
          <t>User approval</t>
        </is>
      </c>
      <c r="Y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U93" t="n">
        <v>15.94</v>
      </c>
      <c r="V93" t="inlineStr">
        <is>
          <t>WAIT</t>
        </is>
      </c>
      <c r="W93" t="inlineStr">
        <is>
          <t>User approval</t>
        </is>
      </c>
      <c r="Y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U94" t="n">
        <v>14.86</v>
      </c>
      <c r="V94" t="inlineStr">
        <is>
          <t>WAIT</t>
        </is>
      </c>
      <c r="W94" t="inlineStr">
        <is>
          <t>User approval</t>
        </is>
      </c>
      <c r="Y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U95" t="n">
        <v>15.96</v>
      </c>
      <c r="V95" t="inlineStr">
        <is>
          <t>WAIT</t>
        </is>
      </c>
      <c r="W95" t="inlineStr">
        <is>
          <t>User approval</t>
        </is>
      </c>
      <c r="Y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U96" t="n">
        <v>16.12</v>
      </c>
      <c r="V96" t="inlineStr">
        <is>
          <t>WAIT</t>
        </is>
      </c>
      <c r="W96" t="inlineStr">
        <is>
          <t>User approval</t>
        </is>
      </c>
      <c r="Y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U97" t="n">
        <v>12.9</v>
      </c>
      <c r="V97" t="inlineStr">
        <is>
          <t>WAIT</t>
        </is>
      </c>
      <c r="W97" t="inlineStr">
        <is>
          <t>User approval</t>
        </is>
      </c>
      <c r="Y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U98" t="n">
        <v>16.66</v>
      </c>
      <c r="V98" t="inlineStr">
        <is>
          <t>WAIT</t>
        </is>
      </c>
      <c r="W98" t="inlineStr">
        <is>
          <t>User approval</t>
        </is>
      </c>
      <c r="Y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U99" t="n">
        <v>11.6</v>
      </c>
      <c r="V99" t="inlineStr">
        <is>
          <t>WAIT</t>
        </is>
      </c>
      <c r="W99" t="inlineStr">
        <is>
          <t>User approval</t>
        </is>
      </c>
      <c r="Y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U100" t="n">
        <v>9.880000000000001</v>
      </c>
      <c r="V100" t="inlineStr">
        <is>
          <t>WAIT</t>
        </is>
      </c>
      <c r="W100" t="inlineStr">
        <is>
          <t>User approval</t>
        </is>
      </c>
      <c r="Y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U101" t="n">
        <v>7.63</v>
      </c>
      <c r="V101" t="inlineStr">
        <is>
          <t>WAIT</t>
        </is>
      </c>
      <c r="W101" t="inlineStr">
        <is>
          <t>User approval</t>
        </is>
      </c>
      <c r="Y101" t="inlineStr">
        <is>
          <t>No</t>
        </is>
      </c>
    </row>
  </sheetData>
  <autoFilter ref="A1:Y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40</v>
      </c>
      <c r="C16" t="inlineStr">
        <is>
          <t>I signed up for another SaaS</t>
        </is>
      </c>
      <c r="D16" t="inlineStr">
        <is>
          <t>i-signed-up-for-another-saas</t>
        </is>
      </c>
      <c r="E16" t="n">
        <v>69.8</v>
      </c>
      <c r="F16" t="n">
        <v>69.8</v>
      </c>
      <c r="G16" t="inlineStr"/>
    </row>
    <row r="17">
      <c r="A17" t="inlineStr">
        <is>
          <t>Top 3 Money Opportunities</t>
        </is>
      </c>
      <c r="B17" t="n">
        <v>5</v>
      </c>
      <c r="C17" t="inlineStr">
        <is>
          <t>best automation software</t>
        </is>
      </c>
      <c r="D17" t="inlineStr">
        <is>
          <t>best-automation-software</t>
        </is>
      </c>
      <c r="E17" t="n">
        <v>69.2</v>
      </c>
      <c r="F17" t="n">
        <v>69.2</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92</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93</v>
      </c>
      <c r="C25" t="inlineStr">
        <is>
          <t>Import AI 453: Breaking AI agents; MirrorCode; and ten views on gradual disempowerment</t>
        </is>
      </c>
      <c r="D25" t="inlineStr">
        <is>
          <t>import-ai-453-breaking-ai-agents-mirrorcode-and-ten-views-on-gradual-disempowerment</t>
        </is>
      </c>
      <c r="E25" t="inlineStr"/>
      <c r="F25" t="inlineStr">
        <is>
          <t>Skip</t>
        </is>
      </c>
      <c r="G25" t="inlineStr">
        <is>
          <t>overall score is still weak</t>
        </is>
      </c>
    </row>
    <row r="26">
      <c r="A26" t="inlineStr">
        <is>
          <t>Warning / Risky Topics</t>
        </is>
      </c>
      <c r="B26" t="n">
        <v>94</v>
      </c>
      <c r="C26" t="inlineStr">
        <is>
          <t>BetterCloud Unveils AI-Native Next Generation SaaS Management Platform to Help Enterprises Govern AI at Scale</t>
        </is>
      </c>
      <c r="D26" t="inlineStr">
        <is>
          <t>bettercloud-unveils-ai-native-next-generation-saas-management-platform-to-help-enterprises-govern-ai-at-scale</t>
        </is>
      </c>
      <c r="E26" t="inlineStr"/>
      <c r="F26" t="inlineStr">
        <is>
          <t>Skip</t>
        </is>
      </c>
      <c r="G26" t="inlineStr">
        <is>
          <t>overall score is still weak</t>
        </is>
      </c>
    </row>
    <row r="27">
      <c r="A27" t="inlineStr">
        <is>
          <t>Warning / Risky Topics</t>
        </is>
      </c>
      <c r="B27" t="n">
        <v>95</v>
      </c>
      <c r="C27" t="inlineStr">
        <is>
          <t>SaaS stocks are rallying on AI optimism. 3 stocks to buy now.</t>
        </is>
      </c>
      <c r="D27" t="inlineStr">
        <is>
          <t>saas-stocks-are-rallying-on-ai-optimism-3-stocks-to-buy-now</t>
        </is>
      </c>
      <c r="E27" t="inlineStr"/>
      <c r="F27" t="inlineStr">
        <is>
          <t>Skip</t>
        </is>
      </c>
      <c r="G27" t="inlineStr">
        <is>
          <t>overall score is still weak</t>
        </is>
      </c>
    </row>
    <row r="28">
      <c r="A28" t="inlineStr">
        <is>
          <t>Warning / Risky Topics</t>
        </is>
      </c>
      <c r="B28" t="n">
        <v>96</v>
      </c>
      <c r="C28" t="inlineStr">
        <is>
          <t>Hashtag Orange &amp; Autviz AI Agents launch AI Lab for marketing automation</t>
        </is>
      </c>
      <c r="D28" t="inlineStr">
        <is>
          <t>hashtag-orange-autviz-ai-agents-launch-ai-lab-for-marketing-automation</t>
        </is>
      </c>
      <c r="E28" t="inlineStr"/>
      <c r="F28" t="inlineStr">
        <is>
          <t>Skip</t>
        </is>
      </c>
      <c r="G28" t="inlineStr">
        <is>
          <t>overall score is still weak</t>
        </is>
      </c>
    </row>
    <row r="29">
      <c r="A29" t="inlineStr">
        <is>
          <t>Warning / Risky Topics</t>
        </is>
      </c>
      <c r="B29" t="n">
        <v>97</v>
      </c>
      <c r="C29" t="inlineStr">
        <is>
          <t>Reco Launches Industry-First AI Agent Security to Tackle Agent Sprawl Across SaaS</t>
        </is>
      </c>
      <c r="D29" t="inlineStr">
        <is>
          <t>reco-launches-industry-first-ai-agent-security-to-tackle-agent-sprawl-across-saas</t>
        </is>
      </c>
      <c r="E29" t="inlineStr"/>
      <c r="F29" t="inlineStr">
        <is>
          <t>Skip</t>
        </is>
      </c>
      <c r="G29" t="inlineStr">
        <is>
          <t>overall score is still weak</t>
        </is>
      </c>
    </row>
    <row r="30">
      <c r="A30" t="inlineStr">
        <is>
          <t>Warning / Risky Topics</t>
        </is>
      </c>
      <c r="B30" t="n">
        <v>98</v>
      </c>
      <c r="C30" t="inlineStr">
        <is>
          <t>Launch HN: Adam (YC W25) – Open-Source AI CAD</t>
        </is>
      </c>
      <c r="D30" t="inlineStr">
        <is>
          <t>launch-hn-adam-yc-w25-open-source-ai-cad</t>
        </is>
      </c>
      <c r="E30" t="inlineStr"/>
      <c r="F30" t="inlineStr">
        <is>
          <t>Skip</t>
        </is>
      </c>
      <c r="G30" t="inlineStr">
        <is>
          <t>overall score is still weak</t>
        </is>
      </c>
    </row>
    <row r="31">
      <c r="A31" t="inlineStr">
        <is>
          <t>Warning / Risky Topics</t>
        </is>
      </c>
      <c r="B31" t="n">
        <v>99</v>
      </c>
      <c r="C31" t="inlineStr">
        <is>
          <t>Apple unveils AI frameworks and agentic coding tools in Xcode 27</t>
        </is>
      </c>
      <c r="D31" t="inlineStr">
        <is>
          <t>apple-unveils-ai-frameworks-and-agentic-coding-tools-in-xcode-27</t>
        </is>
      </c>
      <c r="E31" t="inlineStr"/>
      <c r="F31" t="inlineStr">
        <is>
          <t>Skip</t>
        </is>
      </c>
      <c r="G31" t="inlineStr">
        <is>
          <t>overall score is still weak</t>
        </is>
      </c>
    </row>
    <row r="32">
      <c r="A32" t="inlineStr">
        <is>
          <t>Warning / Risky Topics</t>
        </is>
      </c>
      <c r="B32" t="n">
        <v>100</v>
      </c>
      <c r="C32" t="inlineStr">
        <is>
          <t>Clipper Ship Marketing launches multicasting for AI &amp; multi-channel visibility</t>
        </is>
      </c>
      <c r="D32" t="inlineStr">
        <is>
          <t>clipper-ship-marketing-launches-multicasting-for-ai-multi-channel-visibility</t>
        </is>
      </c>
      <c r="E32" t="inlineStr"/>
      <c r="F32" t="inlineStr">
        <is>
          <t>Skip</t>
        </is>
      </c>
      <c r="G32" t="inlineStr">
        <is>
          <t>overall score is still weak</t>
        </is>
      </c>
    </row>
  </sheetData>
  <autoFilter ref="A1:G3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best ai image software</t>
        </is>
      </c>
      <c r="C23" t="inlineStr">
        <is>
          <t>best-ai-image-software</t>
        </is>
      </c>
      <c r="D23" t="inlineStr">
        <is>
          <t>Write Today</t>
        </is>
      </c>
      <c r="E23" t="inlineStr">
        <is>
          <t>commercial keyword; high buyer intent</t>
        </is>
      </c>
      <c r="F23" t="inlineStr">
        <is>
          <t>Potential monthly traffic 1004; estimated revenue $34.28</t>
        </is>
      </c>
      <c r="G23" t="inlineStr">
        <is>
          <t>Low</t>
        </is>
      </c>
      <c r="H23" t="inlineStr">
        <is>
          <t>Add to today's writing queue</t>
        </is>
      </c>
    </row>
    <row r="24">
      <c r="A24" t="n">
        <v>23</v>
      </c>
      <c r="B24" t="inlineStr">
        <is>
          <t>best ai meeting software</t>
        </is>
      </c>
      <c r="C24" t="inlineStr">
        <is>
          <t>best-ai-meeting-software</t>
        </is>
      </c>
      <c r="D24" t="inlineStr">
        <is>
          <t>Write Today</t>
        </is>
      </c>
      <c r="E24" t="inlineStr">
        <is>
          <t>commercial keyword; high buyer intent</t>
        </is>
      </c>
      <c r="F24" t="inlineStr">
        <is>
          <t>Potential monthly traffic 1004; estimated revenue $34.28</t>
        </is>
      </c>
      <c r="G24" t="inlineStr">
        <is>
          <t>Low</t>
        </is>
      </c>
      <c r="H24" t="inlineStr">
        <is>
          <t>Add to today's writing queue</t>
        </is>
      </c>
    </row>
    <row r="25">
      <c r="A25" t="n">
        <v>24</v>
      </c>
      <c r="B25" t="inlineStr">
        <is>
          <t>best ai search software</t>
        </is>
      </c>
      <c r="C25" t="inlineStr">
        <is>
          <t>best-ai-search-software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voice software</t>
        </is>
      </c>
      <c r="C26" t="inlineStr">
        <is>
          <t>best-ai-voice-software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best productivity software</t>
        </is>
      </c>
      <c r="C34" t="inlineStr">
        <is>
          <t>best-productivity-software</t>
        </is>
      </c>
      <c r="D34" t="inlineStr">
        <is>
          <t>Write Today</t>
        </is>
      </c>
      <c r="E34" t="inlineStr">
        <is>
          <t>commercial keyword; high buyer intent; strong affiliate value</t>
        </is>
      </c>
      <c r="F34" t="inlineStr">
        <is>
          <t>Potential monthly traffic 1063; estimated revenue $37.17</t>
        </is>
      </c>
      <c r="G34" t="inlineStr">
        <is>
          <t>Low</t>
        </is>
      </c>
      <c r="H34" t="inlineStr">
        <is>
          <t>Add to today's writing queue</t>
        </is>
      </c>
    </row>
    <row r="35">
      <c r="A35" t="n">
        <v>34</v>
      </c>
      <c r="B35" t="inlineStr">
        <is>
          <t>Do you think most people are using AI more as a tool or as a replacement for thinking?</t>
        </is>
      </c>
      <c r="C35" t="inlineStr">
        <is>
          <t>do-you-think-most-people-are-using-ai-more-as-a-tool-or-as-a-replacement-for-thinking</t>
        </is>
      </c>
      <c r="D35" t="inlineStr">
        <is>
          <t>Write Today</t>
        </is>
      </c>
      <c r="E35" t="inlineStr">
        <is>
          <t>high buyer intent</t>
        </is>
      </c>
      <c r="F35" t="inlineStr">
        <is>
          <t>Potential monthly traffic 917; estimated revenue $20.07</t>
        </is>
      </c>
      <c r="G35" t="inlineStr">
        <is>
          <t>Low</t>
        </is>
      </c>
      <c r="H35" t="inlineStr">
        <is>
          <t>Add to today's writing queue</t>
        </is>
      </c>
    </row>
    <row r="36">
      <c r="A36" t="n">
        <v>35</v>
      </c>
      <c r="B36" t="inlineStr">
        <is>
          <t>Meet Michael Truell: The 25-year-old CEO who sold his AI coding startup to SpaceX for $60 Bn</t>
        </is>
      </c>
      <c r="C36" t="inlineStr">
        <is>
          <t>meet-michael-truell-the-25-year-old-ceo-who-sold-his-ai-coding-startup-to-spacex-for-60-bn</t>
        </is>
      </c>
      <c r="D36" t="inlineStr">
        <is>
          <t>Write Today</t>
        </is>
      </c>
      <c r="E36" t="inlineStr">
        <is>
          <t>high buyer intent</t>
        </is>
      </c>
      <c r="F36" t="inlineStr">
        <is>
          <t>Potential monthly traffic 1006; estimated revenue $22.66</t>
        </is>
      </c>
      <c r="G36" t="inlineStr">
        <is>
          <t>Low</t>
        </is>
      </c>
      <c r="H36" t="inlineStr">
        <is>
          <t>Add to today's writing queue</t>
        </is>
      </c>
    </row>
    <row r="37">
      <c r="A37" t="n">
        <v>36</v>
      </c>
      <c r="B37" t="inlineStr">
        <is>
          <t>best productivity tools</t>
        </is>
      </c>
      <c r="C37" t="inlineStr">
        <is>
          <t>best-productivity-tools</t>
        </is>
      </c>
      <c r="D37" t="inlineStr">
        <is>
          <t>Write Today</t>
        </is>
      </c>
      <c r="E37" t="inlineStr">
        <is>
          <t>commercial keyword; high buyer intent; strong affiliate value</t>
        </is>
      </c>
      <c r="F37" t="inlineStr">
        <is>
          <t>Potential monthly traffic 1041; estimated revenue $36.39</t>
        </is>
      </c>
      <c r="G37" t="inlineStr">
        <is>
          <t>Low</t>
        </is>
      </c>
      <c r="H37" t="inlineStr">
        <is>
          <t>Add to today's writing queue</t>
        </is>
      </c>
    </row>
    <row r="38">
      <c r="A38" t="n">
        <v>37</v>
      </c>
      <c r="B38" t="inlineStr">
        <is>
          <t>Best AI Coding Agents and Development Platforms for Developers in 2026</t>
        </is>
      </c>
      <c r="C38" t="inlineStr">
        <is>
          <t>best-ai-coding-agents-and-development-platforms-for-developers-in-2026</t>
        </is>
      </c>
      <c r="D38" t="inlineStr">
        <is>
          <t>Write Today</t>
        </is>
      </c>
      <c r="E38" t="inlineStr">
        <is>
          <t>commercial keyword; high buyer intent; strong affiliate value</t>
        </is>
      </c>
      <c r="F38" t="inlineStr">
        <is>
          <t>Potential monthly traffic 920; estimated revenue $32.92</t>
        </is>
      </c>
      <c r="G38" t="inlineStr">
        <is>
          <t>Low</t>
        </is>
      </c>
      <c r="H38" t="inlineStr">
        <is>
          <t>Add to today's writing queue</t>
        </is>
      </c>
    </row>
    <row r="39">
      <c r="A39" t="n">
        <v>38</v>
      </c>
      <c r="B39" t="inlineStr">
        <is>
          <t>10 tips for getting better R code from your AI coding agent</t>
        </is>
      </c>
      <c r="C39" t="inlineStr">
        <is>
          <t>10-tips-for-getting-better-r-code-from-your-ai-coding-agent</t>
        </is>
      </c>
      <c r="D39" t="inlineStr">
        <is>
          <t>Write Today</t>
        </is>
      </c>
      <c r="E39" t="inlineStr">
        <is>
          <t>high buyer intent</t>
        </is>
      </c>
      <c r="F39" t="inlineStr">
        <is>
          <t>Potential monthly traffic 982; estimated revenue $22.17</t>
        </is>
      </c>
      <c r="G39" t="inlineStr">
        <is>
          <t>Low</t>
        </is>
      </c>
      <c r="H39" t="inlineStr">
        <is>
          <t>Add to today's writing queue</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Write Today</t>
        </is>
      </c>
      <c r="E40" t="inlineStr">
        <is>
          <t>high buyer intent</t>
        </is>
      </c>
      <c r="F40" t="inlineStr">
        <is>
          <t>Potential monthly traffic 917; estimated revenue $20.07</t>
        </is>
      </c>
      <c r="G40" t="inlineStr">
        <is>
          <t>Low</t>
        </is>
      </c>
      <c r="H40" t="inlineStr">
        <is>
          <t>Add to today's writing queue</t>
        </is>
      </c>
    </row>
    <row r="41">
      <c r="A41" t="n">
        <v>40</v>
      </c>
      <c r="B41" t="inlineStr">
        <is>
          <t>I signed up for another SaaS</t>
        </is>
      </c>
      <c r="C41" t="inlineStr">
        <is>
          <t>i-signed-up-for-another-saas</t>
        </is>
      </c>
      <c r="D41" t="inlineStr">
        <is>
          <t>Write Today</t>
        </is>
      </c>
      <c r="E41" t="inlineStr">
        <is>
          <t>high buyer intent; strong affiliate value</t>
        </is>
      </c>
      <c r="F41" t="inlineStr">
        <is>
          <t>Potential monthly traffic 982; estimated revenue $24.75</t>
        </is>
      </c>
      <c r="G41" t="inlineStr">
        <is>
          <t>Low</t>
        </is>
      </c>
      <c r="H41" t="inlineStr">
        <is>
          <t>Add to today's writing queue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Write Today</t>
        </is>
      </c>
      <c r="E42" t="inlineStr">
        <is>
          <t>balanced opportunity</t>
        </is>
      </c>
      <c r="F42" t="inlineStr">
        <is>
          <t>Potential monthly traffic 976; estimated revenue $19.7</t>
        </is>
      </c>
      <c r="G42" t="inlineStr">
        <is>
          <t>Low</t>
        </is>
      </c>
      <c r="H42" t="inlineStr">
        <is>
          <t>Add to today's writing queue</t>
        </is>
      </c>
    </row>
    <row r="43">
      <c r="A43" t="n">
        <v>42</v>
      </c>
      <c r="B43" t="inlineStr">
        <is>
          <t>OpenAI to acquire Ona to support its AI coding assistant, Codex</t>
        </is>
      </c>
      <c r="C43" t="inlineStr">
        <is>
          <t>openai-to-acquire-ona-to-support-its-ai-coding-assistant-codex</t>
        </is>
      </c>
      <c r="D43" t="inlineStr">
        <is>
          <t>Watch</t>
        </is>
      </c>
      <c r="E43" t="inlineStr">
        <is>
          <t>balanced opportunity</t>
        </is>
      </c>
      <c r="F43" t="inlineStr">
        <is>
          <t>Low immediate impact</t>
        </is>
      </c>
      <c r="G43" t="inlineStr">
        <is>
          <t>Low</t>
        </is>
      </c>
      <c r="H43" t="inlineStr">
        <is>
          <t>Monitor for one more run</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Write Today</t>
        </is>
      </c>
      <c r="E44" t="inlineStr">
        <is>
          <t>balanced opportunity</t>
        </is>
      </c>
      <c r="F44" t="inlineStr">
        <is>
          <t>Potential monthly traffic 976; estimated revenue $19.41</t>
        </is>
      </c>
      <c r="G44" t="inlineStr">
        <is>
          <t>Low</t>
        </is>
      </c>
      <c r="H44" t="inlineStr">
        <is>
          <t>Add to today's writing queue</t>
        </is>
      </c>
    </row>
    <row r="45">
      <c r="A45" t="n">
        <v>44</v>
      </c>
      <c r="B45" t="inlineStr">
        <is>
          <t>Search Marketing’s Insight Gap: When Automation Replaces Understanding</t>
        </is>
      </c>
      <c r="C45" t="inlineStr">
        <is>
          <t>search-marketing-s-insight-gap-when-automation-replaces-understanding</t>
        </is>
      </c>
      <c r="D45" t="inlineStr">
        <is>
          <t>Write Today</t>
        </is>
      </c>
      <c r="E45" t="inlineStr">
        <is>
          <t>balanced opportunity</t>
        </is>
      </c>
      <c r="F45" t="inlineStr">
        <is>
          <t>Potential monthly traffic 976; estimated revenue $19.41</t>
        </is>
      </c>
      <c r="G45" t="inlineStr">
        <is>
          <t>Low</t>
        </is>
      </c>
      <c r="H45" t="inlineStr">
        <is>
          <t>Add to today's writing queue</t>
        </is>
      </c>
    </row>
    <row r="46">
      <c r="A46" t="n">
        <v>45</v>
      </c>
      <c r="B46" t="inlineStr">
        <is>
          <t>Is SaaS dead?</t>
        </is>
      </c>
      <c r="C46" t="inlineStr">
        <is>
          <t>is-saas-dead</t>
        </is>
      </c>
      <c r="D46" t="inlineStr">
        <is>
          <t>Write Today</t>
        </is>
      </c>
      <c r="E46" t="inlineStr">
        <is>
          <t>high buyer intent</t>
        </is>
      </c>
      <c r="F46" t="inlineStr">
        <is>
          <t>Potential monthly traffic 952; estimated revenue $21.25</t>
        </is>
      </c>
      <c r="G46" t="inlineStr">
        <is>
          <t>Low</t>
        </is>
      </c>
      <c r="H46" t="inlineStr">
        <is>
          <t>Add to today's writing queue</t>
        </is>
      </c>
    </row>
    <row r="47">
      <c r="A47" t="n">
        <v>46</v>
      </c>
      <c r="B47" t="inlineStr">
        <is>
          <t>Amazon investigating engineers who criticized AI data center expansion</t>
        </is>
      </c>
      <c r="C47" t="inlineStr">
        <is>
          <t>amazon-investigating-engineers-who-criticized-ai-data-center-expansion</t>
        </is>
      </c>
      <c r="D47" t="inlineStr">
        <is>
          <t>Watch</t>
        </is>
      </c>
      <c r="E47" t="inlineStr">
        <is>
          <t>balanced opportunity</t>
        </is>
      </c>
      <c r="F47" t="inlineStr">
        <is>
          <t>Low immediate impact</t>
        </is>
      </c>
      <c r="G47" t="inlineStr">
        <is>
          <t>Low</t>
        </is>
      </c>
      <c r="H47" t="inlineStr">
        <is>
          <t>Monitor for one more run</t>
        </is>
      </c>
    </row>
    <row r="48">
      <c r="A48" t="n">
        <v>47</v>
      </c>
      <c r="B48" t="inlineStr">
        <is>
          <t>Agentic Marketing: What It Is, What It Isn't And Why It Matters Now</t>
        </is>
      </c>
      <c r="C48" t="inlineStr">
        <is>
          <t>agentic-marketing-what-it-is-what-it-isn-t-and-why-it-matters-now</t>
        </is>
      </c>
      <c r="D48" t="inlineStr">
        <is>
          <t>Watch</t>
        </is>
      </c>
      <c r="E48" t="inlineStr">
        <is>
          <t>balanced opportunity</t>
        </is>
      </c>
      <c r="F48" t="inlineStr">
        <is>
          <t>Low immediate impact</t>
        </is>
      </c>
      <c r="G48" t="inlineStr">
        <is>
          <t>Low</t>
        </is>
      </c>
      <c r="H48" t="inlineStr">
        <is>
          <t>Monitor for one more run</t>
        </is>
      </c>
    </row>
    <row r="49">
      <c r="A49" t="n">
        <v>48</v>
      </c>
      <c r="B49" t="inlineStr">
        <is>
          <t>How AI Is Rewriting The Rules Of Marketing</t>
        </is>
      </c>
      <c r="C49" t="inlineStr">
        <is>
          <t>how-ai-is-rewriting-the-rules-of-marketing</t>
        </is>
      </c>
      <c r="D49" t="inlineStr">
        <is>
          <t>Watch</t>
        </is>
      </c>
      <c r="E49" t="inlineStr">
        <is>
          <t>balanced opportunity</t>
        </is>
      </c>
      <c r="F49" t="inlineStr">
        <is>
          <t>Low immediate impact</t>
        </is>
      </c>
      <c r="G49" t="inlineStr">
        <is>
          <t>Low</t>
        </is>
      </c>
      <c r="H49" t="inlineStr">
        <is>
          <t>Monitor for one more run</t>
        </is>
      </c>
    </row>
    <row r="50">
      <c r="A50" t="n">
        <v>49</v>
      </c>
      <c r="B50" t="inlineStr">
        <is>
          <t>My suitcase robot gets high now off a real gas sensor wired straight into the LLM sampler</t>
        </is>
      </c>
      <c r="C50" t="inlineStr">
        <is>
          <t>my-suitcase-robot-gets-high-now-off-a-real-gas-sensor-wired-straight-into-the-llm-sampler</t>
        </is>
      </c>
      <c r="D50" t="inlineStr">
        <is>
          <t>Watch</t>
        </is>
      </c>
      <c r="E50" t="inlineStr">
        <is>
          <t>balanced opportunity</t>
        </is>
      </c>
      <c r="F50" t="inlineStr">
        <is>
          <t>Low immediate impact</t>
        </is>
      </c>
      <c r="G50" t="inlineStr">
        <is>
          <t>Low</t>
        </is>
      </c>
      <c r="H50" t="inlineStr">
        <is>
          <t>Monitor for one more run</t>
        </is>
      </c>
    </row>
    <row r="51">
      <c r="A51" t="n">
        <v>50</v>
      </c>
      <c r="B51" t="inlineStr">
        <is>
          <t>Import AI 443: Into the mist: Moltbook, agent ecologies, and the internet in transition</t>
        </is>
      </c>
      <c r="C51" t="inlineStr">
        <is>
          <t>import-ai-443-into-the-mist-moltbook-agent-ecologies-and-the-internet-in-transition</t>
        </is>
      </c>
      <c r="D51" t="inlineStr">
        <is>
          <t>Watch</t>
        </is>
      </c>
      <c r="E51" t="inlineStr">
        <is>
          <t>balanced opportunity</t>
        </is>
      </c>
      <c r="F51" t="inlineStr">
        <is>
          <t>Low immediate impact</t>
        </is>
      </c>
      <c r="G51" t="inlineStr">
        <is>
          <t>Low</t>
        </is>
      </c>
      <c r="H51" t="inlineStr">
        <is>
          <t>Monitor for one more run</t>
        </is>
      </c>
    </row>
    <row r="52">
      <c r="A52" t="n">
        <v>51</v>
      </c>
      <c r="B52" t="inlineStr">
        <is>
          <t>Import AI 447: The AGI economy; testing AIs with generated games; and agent ecologies</t>
        </is>
      </c>
      <c r="C52" t="inlineStr">
        <is>
          <t>import-ai-447-the-agi-economy-testing-ais-with-generated-games-and-agent-ecologies</t>
        </is>
      </c>
      <c r="D52" t="inlineStr">
        <is>
          <t>Watch</t>
        </is>
      </c>
      <c r="E52" t="inlineStr">
        <is>
          <t>balanced opportunity</t>
        </is>
      </c>
      <c r="F52" t="inlineStr">
        <is>
          <t>Low immediate impact</t>
        </is>
      </c>
      <c r="G52" t="inlineStr">
        <is>
          <t>Low</t>
        </is>
      </c>
      <c r="H52" t="inlineStr">
        <is>
          <t>Monitor for one more run</t>
        </is>
      </c>
    </row>
    <row r="53">
      <c r="A53" t="n">
        <v>52</v>
      </c>
      <c r="B53" t="inlineStr">
        <is>
          <t>The first big exit in AI</t>
        </is>
      </c>
      <c r="C53" t="inlineStr">
        <is>
          <t>the-first-big-exit-in-ai</t>
        </is>
      </c>
      <c r="D53" t="inlineStr">
        <is>
          <t>Watch</t>
        </is>
      </c>
      <c r="E53" t="inlineStr">
        <is>
          <t>balanced opportunity</t>
        </is>
      </c>
      <c r="F53" t="inlineStr">
        <is>
          <t>Low immediate impact</t>
        </is>
      </c>
      <c r="G53" t="inlineStr">
        <is>
          <t>Low</t>
        </is>
      </c>
      <c r="H53" t="inlineStr">
        <is>
          <t>Monitor for one more run</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Watch</t>
        </is>
      </c>
      <c r="E54" t="inlineStr">
        <is>
          <t>balanced opportunity</t>
        </is>
      </c>
      <c r="F54" t="inlineStr">
        <is>
          <t>Low immediate impact</t>
        </is>
      </c>
      <c r="G54" t="inlineStr">
        <is>
          <t>Low</t>
        </is>
      </c>
      <c r="H54" t="inlineStr">
        <is>
          <t>Monitor for one more run</t>
        </is>
      </c>
    </row>
    <row r="55">
      <c r="A55" t="n">
        <v>54</v>
      </c>
      <c r="B55" t="inlineStr">
        <is>
          <t>AI made me more productive, but somehow more tired</t>
        </is>
      </c>
      <c r="C55" t="inlineStr">
        <is>
          <t>ai-made-me-more-productive-but-somehow-more-tired</t>
        </is>
      </c>
      <c r="D55" t="inlineStr">
        <is>
          <t>Watch</t>
        </is>
      </c>
      <c r="E55" t="inlineStr">
        <is>
          <t>balanced opportunity</t>
        </is>
      </c>
      <c r="F55" t="inlineStr">
        <is>
          <t>Low immediate impact</t>
        </is>
      </c>
      <c r="G55" t="inlineStr">
        <is>
          <t>Low</t>
        </is>
      </c>
      <c r="H55" t="inlineStr">
        <is>
          <t>Monitor for one more run</t>
        </is>
      </c>
    </row>
    <row r="56">
      <c r="A56" t="n">
        <v>55</v>
      </c>
      <c r="B56" t="inlineStr">
        <is>
          <t>AI support vendor quoted 40% deflection, called 8% normal after 8 months</t>
        </is>
      </c>
      <c r="C56" t="inlineStr">
        <is>
          <t>ai-support-vendor-quoted-40-deflection-called-8-normal-after-8-months</t>
        </is>
      </c>
      <c r="D56" t="inlineStr">
        <is>
          <t>Watch</t>
        </is>
      </c>
      <c r="E56" t="inlineStr">
        <is>
          <t>balanced opportunity</t>
        </is>
      </c>
      <c r="F56" t="inlineStr">
        <is>
          <t>Low immediate impact</t>
        </is>
      </c>
      <c r="G56" t="inlineStr">
        <is>
          <t>Low</t>
        </is>
      </c>
      <c r="H56" t="inlineStr">
        <is>
          <t>Monitor for one more run</t>
        </is>
      </c>
    </row>
    <row r="57">
      <c r="A57" t="n">
        <v>56</v>
      </c>
      <c r="B57" t="inlineStr">
        <is>
          <t>Copilot vulnerability could expose emails and 2FA codes</t>
        </is>
      </c>
      <c r="C57" t="inlineStr">
        <is>
          <t>copilot-vulnerability-could-expose-emails-and-2fa-codes</t>
        </is>
      </c>
      <c r="D57" t="inlineStr">
        <is>
          <t>Watch</t>
        </is>
      </c>
      <c r="E57" t="inlineStr">
        <is>
          <t>balanced opportunity</t>
        </is>
      </c>
      <c r="F57" t="inlineStr">
        <is>
          <t>Low immediate impact</t>
        </is>
      </c>
      <c r="G57" t="inlineStr">
        <is>
          <t>Low</t>
        </is>
      </c>
      <c r="H57" t="inlineStr">
        <is>
          <t>Monitor for one more run</t>
        </is>
      </c>
    </row>
    <row r="58">
      <c r="A58" t="n">
        <v>57</v>
      </c>
      <c r="B58" t="inlineStr">
        <is>
          <t>Got Chinese AI to say Taiwan</t>
        </is>
      </c>
      <c r="C58" t="inlineStr">
        <is>
          <t>got-chinese-ai-to-say-taiwan</t>
        </is>
      </c>
      <c r="D58" t="inlineStr">
        <is>
          <t>Watch</t>
        </is>
      </c>
      <c r="E58" t="inlineStr">
        <is>
          <t>balanced opportunity</t>
        </is>
      </c>
      <c r="F58" t="inlineStr">
        <is>
          <t>Low immediate impact</t>
        </is>
      </c>
      <c r="G58" t="inlineStr">
        <is>
          <t>Low</t>
        </is>
      </c>
      <c r="H58" t="inlineStr">
        <is>
          <t>Monitor for one more run</t>
        </is>
      </c>
    </row>
    <row r="59">
      <c r="A59" t="n">
        <v>58</v>
      </c>
      <c r="B59" t="inlineStr">
        <is>
          <t>Most companies' AI problem is not the model</t>
        </is>
      </c>
      <c r="C59" t="inlineStr">
        <is>
          <t>most-companies-ai-problem-is-not-the-model</t>
        </is>
      </c>
      <c r="D59" t="inlineStr">
        <is>
          <t>Watch</t>
        </is>
      </c>
      <c r="E59" t="inlineStr">
        <is>
          <t>balanced opportunity</t>
        </is>
      </c>
      <c r="F59" t="inlineStr">
        <is>
          <t>Low immediate impact</t>
        </is>
      </c>
      <c r="G59" t="inlineStr">
        <is>
          <t>Low</t>
        </is>
      </c>
      <c r="H59" t="inlineStr">
        <is>
          <t>Monitor for one more run</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Watch</t>
        </is>
      </c>
      <c r="E60" t="inlineStr">
        <is>
          <t>balanced opportunity</t>
        </is>
      </c>
      <c r="F60" t="inlineStr">
        <is>
          <t>Low immediate impact</t>
        </is>
      </c>
      <c r="G60" t="inlineStr">
        <is>
          <t>Low</t>
        </is>
      </c>
      <c r="H60" t="inlineStr">
        <is>
          <t>Monitor for one more run</t>
        </is>
      </c>
    </row>
    <row r="61">
      <c r="A61" t="n">
        <v>60</v>
      </c>
      <c r="B61" t="inlineStr">
        <is>
          <t>AI Agents Promise Marketing Autonomy, But Leaders Warn Of A Reality Gap</t>
        </is>
      </c>
      <c r="C61" t="inlineStr">
        <is>
          <t>ai-agents-promise-marketing-autonomy-but-leaders-warn-of-a-reality-gap</t>
        </is>
      </c>
      <c r="D61" t="inlineStr">
        <is>
          <t>Watch</t>
        </is>
      </c>
      <c r="E61" t="inlineStr">
        <is>
          <t>balanced opportunity</t>
        </is>
      </c>
      <c r="F61" t="inlineStr">
        <is>
          <t>Low immediate impact</t>
        </is>
      </c>
      <c r="G61" t="inlineStr">
        <is>
          <t>Low</t>
        </is>
      </c>
      <c r="H61" t="inlineStr">
        <is>
          <t>Monitor for one more run</t>
        </is>
      </c>
    </row>
    <row r="62">
      <c r="A62" t="n">
        <v>61</v>
      </c>
      <c r="B62" t="inlineStr">
        <is>
          <t>Agentic Resource Discovery Specification</t>
        </is>
      </c>
      <c r="C62" t="inlineStr">
        <is>
          <t>agentic-resource-discovery-specification</t>
        </is>
      </c>
      <c r="D62" t="inlineStr">
        <is>
          <t>Watch</t>
        </is>
      </c>
      <c r="E62" t="inlineStr">
        <is>
          <t>balanced opportunity</t>
        </is>
      </c>
      <c r="F62" t="inlineStr">
        <is>
          <t>Low immediate impact</t>
        </is>
      </c>
      <c r="G62" t="inlineStr">
        <is>
          <t>Low</t>
        </is>
      </c>
      <c r="H62" t="inlineStr">
        <is>
          <t>Monitor for one more run</t>
        </is>
      </c>
    </row>
    <row r="63">
      <c r="A63" t="n">
        <v>62</v>
      </c>
      <c r="B63" t="inlineStr">
        <is>
          <t>Cutting LLM Token Costs with rtk, headroom, and caveman</t>
        </is>
      </c>
      <c r="C63" t="inlineStr">
        <is>
          <t>cutting-llm-token-costs-with-rtk-headroom-and-caveman</t>
        </is>
      </c>
      <c r="D63" t="inlineStr">
        <is>
          <t>Watch</t>
        </is>
      </c>
      <c r="E63" t="inlineStr">
        <is>
          <t>balanced opportunity</t>
        </is>
      </c>
      <c r="F63" t="inlineStr">
        <is>
          <t>Low immediate impact</t>
        </is>
      </c>
      <c r="G63" t="inlineStr">
        <is>
          <t>Low</t>
        </is>
      </c>
      <c r="H63" t="inlineStr">
        <is>
          <t>Monitor for one more run</t>
        </is>
      </c>
    </row>
    <row r="64">
      <c r="A64" t="n">
        <v>63</v>
      </c>
      <c r="B64" t="inlineStr">
        <is>
          <t>AI-powered branding: The next big shift in marketing strategy</t>
        </is>
      </c>
      <c r="C64" t="inlineStr">
        <is>
          <t>ai-powered-branding-the-next-big-shift-in-marketing-strategy</t>
        </is>
      </c>
      <c r="D64" t="inlineStr">
        <is>
          <t>Watch</t>
        </is>
      </c>
      <c r="E64" t="inlineStr">
        <is>
          <t>balanced opportunity</t>
        </is>
      </c>
      <c r="F64" t="inlineStr">
        <is>
          <t>Low immediate impact</t>
        </is>
      </c>
      <c r="G64" t="inlineStr">
        <is>
          <t>Low</t>
        </is>
      </c>
      <c r="H64" t="inlineStr">
        <is>
          <t>Monitor for one more run</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Watch</t>
        </is>
      </c>
      <c r="E65" t="inlineStr">
        <is>
          <t>balanced opportunity</t>
        </is>
      </c>
      <c r="F65" t="inlineStr">
        <is>
          <t>Low immediate impact</t>
        </is>
      </c>
      <c r="G65" t="inlineStr">
        <is>
          <t>Low</t>
        </is>
      </c>
      <c r="H65" t="inlineStr">
        <is>
          <t>Monitor for one more run</t>
        </is>
      </c>
    </row>
    <row r="66">
      <c r="A66" t="n">
        <v>65</v>
      </c>
      <c r="B66" t="inlineStr">
        <is>
          <t>Everyone’s Using AI for Email Marketing — Here’s Why Most Are Getting It Wrong</t>
        </is>
      </c>
      <c r="C66" t="inlineStr">
        <is>
          <t>everyone-s-using-ai-for-email-marketing-here-s-why-most-are-getting-it-wrong</t>
        </is>
      </c>
      <c r="D66" t="inlineStr">
        <is>
          <t>Watch</t>
        </is>
      </c>
      <c r="E66" t="inlineStr">
        <is>
          <t>balanced opportunity</t>
        </is>
      </c>
      <c r="F66" t="inlineStr">
        <is>
          <t>Low immediate impact</t>
        </is>
      </c>
      <c r="G66" t="inlineStr">
        <is>
          <t>Low</t>
        </is>
      </c>
      <c r="H66" t="inlineStr">
        <is>
          <t>Monitor for one more run</t>
        </is>
      </c>
    </row>
    <row r="67">
      <c r="A67" t="n">
        <v>66</v>
      </c>
      <c r="B67" t="inlineStr">
        <is>
          <t>The marketing job AI can't touch, and why the pay is up</t>
        </is>
      </c>
      <c r="C67" t="inlineStr">
        <is>
          <t>the-marketing-job-ai-can-t-touch-and-why-the-pay-is-up</t>
        </is>
      </c>
      <c r="D67" t="inlineStr">
        <is>
          <t>Watch</t>
        </is>
      </c>
      <c r="E67" t="inlineStr">
        <is>
          <t>balanced opportunity</t>
        </is>
      </c>
      <c r="F67" t="inlineStr">
        <is>
          <t>Low immediate impact</t>
        </is>
      </c>
      <c r="G67" t="inlineStr">
        <is>
          <t>Low</t>
        </is>
      </c>
      <c r="H67" t="inlineStr">
        <is>
          <t>Monitor for one more run</t>
        </is>
      </c>
    </row>
    <row r="68">
      <c r="A68" t="n">
        <v>67</v>
      </c>
      <c r="B68" t="inlineStr">
        <is>
          <t>AI‑Native eCommerce Infrastructure</t>
        </is>
      </c>
      <c r="C68" t="inlineStr">
        <is>
          <t>ai-native-ecommerce-infrastructure</t>
        </is>
      </c>
      <c r="D68" t="inlineStr">
        <is>
          <t>Watch</t>
        </is>
      </c>
      <c r="E68" t="inlineStr">
        <is>
          <t>balanced opportunity</t>
        </is>
      </c>
      <c r="F68" t="inlineStr">
        <is>
          <t>Low immediate impact</t>
        </is>
      </c>
      <c r="G68" t="inlineStr">
        <is>
          <t>Low</t>
        </is>
      </c>
      <c r="H68" t="inlineStr">
        <is>
          <t>Monitor for one more run</t>
        </is>
      </c>
    </row>
    <row r="69">
      <c r="A69" t="n">
        <v>68</v>
      </c>
      <c r="B69" t="inlineStr">
        <is>
          <t>Best AI for cartoon image generation</t>
        </is>
      </c>
      <c r="C69" t="inlineStr">
        <is>
          <t>best-ai-for-cartoon-image-generation</t>
        </is>
      </c>
      <c r="D69" t="inlineStr">
        <is>
          <t>Watch</t>
        </is>
      </c>
      <c r="E69" t="inlineStr">
        <is>
          <t>commercial keyword</t>
        </is>
      </c>
      <c r="F69" t="inlineStr">
        <is>
          <t>Low immediate impact</t>
        </is>
      </c>
      <c r="G69" t="inlineStr">
        <is>
          <t>Low</t>
        </is>
      </c>
      <c r="H69" t="inlineStr">
        <is>
          <t>Monitor for one more run</t>
        </is>
      </c>
    </row>
    <row r="70">
      <c r="A70" t="n">
        <v>69</v>
      </c>
      <c r="B70" t="inlineStr">
        <is>
          <t>Hey Siri, meet AI</t>
        </is>
      </c>
      <c r="C70" t="inlineStr">
        <is>
          <t>hey-siri-meet-ai</t>
        </is>
      </c>
      <c r="D70" t="inlineStr">
        <is>
          <t>Watch</t>
        </is>
      </c>
      <c r="E70" t="inlineStr">
        <is>
          <t>balanced opportunity</t>
        </is>
      </c>
      <c r="F70" t="inlineStr">
        <is>
          <t>Low immediate impact</t>
        </is>
      </c>
      <c r="G70" t="inlineStr">
        <is>
          <t>Low</t>
        </is>
      </c>
      <c r="H70" t="inlineStr">
        <is>
          <t>Monitor for one more run</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Watch</t>
        </is>
      </c>
      <c r="E71" t="inlineStr">
        <is>
          <t>balanced opportunity</t>
        </is>
      </c>
      <c r="F71" t="inlineStr">
        <is>
          <t>Low immediate impact</t>
        </is>
      </c>
      <c r="G71" t="inlineStr">
        <is>
          <t>Low</t>
        </is>
      </c>
      <c r="H71" t="inlineStr">
        <is>
          <t>Monitor for one more run</t>
        </is>
      </c>
    </row>
    <row r="72">
      <c r="A72" t="n">
        <v>71</v>
      </c>
      <c r="B72" t="inlineStr">
        <is>
          <t>Import AI 446: Nuclear LLMs; China's big AI benchmark; measurement and AI policy</t>
        </is>
      </c>
      <c r="C72" t="inlineStr">
        <is>
          <t>import-ai-446-nuclear-llms-china-s-big-ai-benchmark-measurement-and-ai-policy</t>
        </is>
      </c>
      <c r="D72" t="inlineStr">
        <is>
          <t>Watch</t>
        </is>
      </c>
      <c r="E72" t="inlineStr">
        <is>
          <t>balanced opportunity</t>
        </is>
      </c>
      <c r="F72" t="inlineStr">
        <is>
          <t>Low immediate impact</t>
        </is>
      </c>
      <c r="G72" t="inlineStr">
        <is>
          <t>Low</t>
        </is>
      </c>
      <c r="H72" t="inlineStr">
        <is>
          <t>Monitor for one more run</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Watch</t>
        </is>
      </c>
      <c r="E73" t="inlineStr">
        <is>
          <t>balanced opportunity</t>
        </is>
      </c>
      <c r="F73" t="inlineStr">
        <is>
          <t>Low immediate impact</t>
        </is>
      </c>
      <c r="G73" t="inlineStr">
        <is>
          <t>Low</t>
        </is>
      </c>
      <c r="H73" t="inlineStr">
        <is>
          <t>Monitor for one more run</t>
        </is>
      </c>
    </row>
    <row r="74">
      <c r="A74" t="n">
        <v>73</v>
      </c>
      <c r="B74" t="inlineStr">
        <is>
          <t>Import AI 451: Political superintelligence; Google's society of minds, and a robot drummer</t>
        </is>
      </c>
      <c r="C74" t="inlineStr">
        <is>
          <t>import-ai-451-political-superintelligence-google-s-society-of-minds-and-a-robot-drummer</t>
        </is>
      </c>
      <c r="D74" t="inlineStr">
        <is>
          <t>Watch</t>
        </is>
      </c>
      <c r="E74" t="inlineStr">
        <is>
          <t>balanced opportunity</t>
        </is>
      </c>
      <c r="F74" t="inlineStr">
        <is>
          <t>Low immediate impact</t>
        </is>
      </c>
      <c r="G74" t="inlineStr">
        <is>
          <t>Low</t>
        </is>
      </c>
      <c r="H74" t="inlineStr">
        <is>
          <t>Monitor for one more run</t>
        </is>
      </c>
    </row>
    <row r="75">
      <c r="A75" t="n">
        <v>74</v>
      </c>
      <c r="B75" t="inlineStr">
        <is>
          <t>Import AI 454: Automating alignment research; safety study of a Chinese model; HiFloat4</t>
        </is>
      </c>
      <c r="C75" t="inlineStr">
        <is>
          <t>import-ai-454-automating-alignment-research-safety-study-of-a-chinese-model-hifloat4</t>
        </is>
      </c>
      <c r="D75" t="inlineStr">
        <is>
          <t>Watch</t>
        </is>
      </c>
      <c r="E75" t="inlineStr">
        <is>
          <t>balanced opportunity</t>
        </is>
      </c>
      <c r="F75" t="inlineStr">
        <is>
          <t>Low immediate impact</t>
        </is>
      </c>
      <c r="G75" t="inlineStr">
        <is>
          <t>Low</t>
        </is>
      </c>
      <c r="H75" t="inlineStr">
        <is>
          <t>Monitor for one more run</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Watch</t>
        </is>
      </c>
      <c r="E76" t="inlineStr">
        <is>
          <t>balanced opportunity</t>
        </is>
      </c>
      <c r="F76" t="inlineStr">
        <is>
          <t>Low immediate impact</t>
        </is>
      </c>
      <c r="G76" t="inlineStr">
        <is>
          <t>Low</t>
        </is>
      </c>
      <c r="H76" t="inlineStr">
        <is>
          <t>Monitor for one more run</t>
        </is>
      </c>
    </row>
    <row r="77">
      <c r="A77" t="n">
        <v>76</v>
      </c>
      <c r="B77" t="inlineStr">
        <is>
          <t>Import AI 457: AI stuxnet; cursed Muon optimizer; and positive alignment</t>
        </is>
      </c>
      <c r="C77" t="inlineStr">
        <is>
          <t>import-ai-457-ai-stuxnet-cursed-muon-optimizer-and-positive-alignment</t>
        </is>
      </c>
      <c r="D77" t="inlineStr">
        <is>
          <t>Watch</t>
        </is>
      </c>
      <c r="E77" t="inlineStr">
        <is>
          <t>balanced opportunity</t>
        </is>
      </c>
      <c r="F77" t="inlineStr">
        <is>
          <t>Low immediate impact</t>
        </is>
      </c>
      <c r="G77" t="inlineStr">
        <is>
          <t>Low</t>
        </is>
      </c>
      <c r="H77" t="inlineStr">
        <is>
          <t>Monitor for one more run</t>
        </is>
      </c>
    </row>
    <row r="78">
      <c r="A78" t="n">
        <v>77</v>
      </c>
      <c r="B78" t="inlineStr">
        <is>
          <t>Import AI 458: Reckoning with the future; and a singularity story</t>
        </is>
      </c>
      <c r="C78" t="inlineStr">
        <is>
          <t>import-ai-458-reckoning-with-the-future-and-a-singularity-story</t>
        </is>
      </c>
      <c r="D78" t="inlineStr">
        <is>
          <t>Watch</t>
        </is>
      </c>
      <c r="E78" t="inlineStr">
        <is>
          <t>balanced opportunity</t>
        </is>
      </c>
      <c r="F78" t="inlineStr">
        <is>
          <t>Low immediate impact</t>
        </is>
      </c>
      <c r="G78" t="inlineStr">
        <is>
          <t>Low</t>
        </is>
      </c>
      <c r="H78" t="inlineStr">
        <is>
          <t>Monitor for one more run</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461: "Alignment is not on track"; FrontierCode; and synthetic research interns</t>
        </is>
      </c>
      <c r="C80" t="inlineStr">
        <is>
          <t>import-ai-461-alignment-is-not-on-track-frontiercode-and-synthetic-research-interns</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Watch</t>
        </is>
      </c>
      <c r="E81" t="inlineStr">
        <is>
          <t>balanced opportunity</t>
        </is>
      </c>
      <c r="F81" t="inlineStr">
        <is>
          <t>Low immediate impact</t>
        </is>
      </c>
      <c r="G81" t="inlineStr">
        <is>
          <t>Low</t>
        </is>
      </c>
      <c r="H81" t="inlineStr">
        <is>
          <t>Monitor for one more run</t>
        </is>
      </c>
    </row>
    <row r="82">
      <c r="A82" t="n">
        <v>81</v>
      </c>
      <c r="B82" t="inlineStr">
        <is>
          <t>Labs AI</t>
        </is>
      </c>
      <c r="C82" t="inlineStr">
        <is>
          <t>labs-ai</t>
        </is>
      </c>
      <c r="D82" t="inlineStr">
        <is>
          <t>Watch</t>
        </is>
      </c>
      <c r="E82" t="inlineStr">
        <is>
          <t>balanced opportunity</t>
        </is>
      </c>
      <c r="F82" t="inlineStr">
        <is>
          <t>Low immediate impact</t>
        </is>
      </c>
      <c r="G82" t="inlineStr">
        <is>
          <t>Low</t>
        </is>
      </c>
      <c r="H82" t="inlineStr">
        <is>
          <t>Monitor for one more run</t>
        </is>
      </c>
    </row>
    <row r="83">
      <c r="A83" t="n">
        <v>82</v>
      </c>
      <c r="B83" t="inlineStr">
        <is>
          <t>Ploy.ai</t>
        </is>
      </c>
      <c r="C83" t="inlineStr">
        <is>
          <t>ploy-ai</t>
        </is>
      </c>
      <c r="D83" t="inlineStr">
        <is>
          <t>Watch</t>
        </is>
      </c>
      <c r="E83" t="inlineStr">
        <is>
          <t>balanced opportunity</t>
        </is>
      </c>
      <c r="F83" t="inlineStr">
        <is>
          <t>Low immediate impact</t>
        </is>
      </c>
      <c r="G83" t="inlineStr">
        <is>
          <t>Low</t>
        </is>
      </c>
      <c r="H83" t="inlineStr">
        <is>
          <t>Monitor for one more run</t>
        </is>
      </c>
    </row>
    <row r="84">
      <c r="A84" t="n">
        <v>83</v>
      </c>
      <c r="B84" t="inlineStr">
        <is>
          <t>Agentic videos by D-ID</t>
        </is>
      </c>
      <c r="C84" t="inlineStr">
        <is>
          <t>agentic-videos-by-d-id</t>
        </is>
      </c>
      <c r="D84" t="inlineStr">
        <is>
          <t>Watch</t>
        </is>
      </c>
      <c r="E84" t="inlineStr">
        <is>
          <t>balanced opportunity</t>
        </is>
      </c>
      <c r="F84" t="inlineStr">
        <is>
          <t>Low immediate impact</t>
        </is>
      </c>
      <c r="G84" t="inlineStr">
        <is>
          <t>Low</t>
        </is>
      </c>
      <c r="H84" t="inlineStr">
        <is>
          <t>Monitor for one more run</t>
        </is>
      </c>
    </row>
    <row r="85">
      <c r="A85" t="n">
        <v>84</v>
      </c>
      <c r="B85" t="inlineStr">
        <is>
          <t>Building independent LLM drift detection</t>
        </is>
      </c>
      <c r="C85" t="inlineStr">
        <is>
          <t>building-independent-llm-drift-detection</t>
        </is>
      </c>
      <c r="D85" t="inlineStr">
        <is>
          <t>Watch</t>
        </is>
      </c>
      <c r="E85" t="inlineStr">
        <is>
          <t>balanced opportunity</t>
        </is>
      </c>
      <c r="F85" t="inlineStr">
        <is>
          <t>Low immediate impact</t>
        </is>
      </c>
      <c r="G85" t="inlineStr">
        <is>
          <t>Low</t>
        </is>
      </c>
      <c r="H85" t="inlineStr">
        <is>
          <t>Monitor for one more run</t>
        </is>
      </c>
    </row>
    <row r="86">
      <c r="A86" t="n">
        <v>85</v>
      </c>
      <c r="B86" t="inlineStr">
        <is>
          <t>GLM-5.2 inference is free on Hugging Face for the next 6 hours</t>
        </is>
      </c>
      <c r="C86" t="inlineStr">
        <is>
          <t>glm-5-2-inference-is-free-on-hugging-face-for-the-next-6-hours</t>
        </is>
      </c>
      <c r="D86" t="inlineStr">
        <is>
          <t>Watch</t>
        </is>
      </c>
      <c r="E86" t="inlineStr">
        <is>
          <t>balanced opportunity</t>
        </is>
      </c>
      <c r="F86" t="inlineStr">
        <is>
          <t>Low immediate impact</t>
        </is>
      </c>
      <c r="G86" t="inlineStr">
        <is>
          <t>Low</t>
        </is>
      </c>
      <c r="H86" t="inlineStr">
        <is>
          <t>Monitor for one more run</t>
        </is>
      </c>
    </row>
    <row r="87">
      <c r="A87" t="n">
        <v>86</v>
      </c>
      <c r="B87" t="inlineStr">
        <is>
          <t>GLM-5.2 is above GPT-5.5 in AA-Briefcase, Artificial Analysis' new agentic knowledge work eval</t>
        </is>
      </c>
      <c r="C87" t="inlineStr">
        <is>
          <t>glm-5-2-is-above-gpt-5-5-in-aa-briefcase-artificial-analysis-new-agentic-knowledge-work-eval</t>
        </is>
      </c>
      <c r="D87" t="inlineStr">
        <is>
          <t>Watch</t>
        </is>
      </c>
      <c r="E87" t="inlineStr">
        <is>
          <t>balanced opportunity</t>
        </is>
      </c>
      <c r="F87" t="inlineStr">
        <is>
          <t>Low immediate impact</t>
        </is>
      </c>
      <c r="G87" t="inlineStr">
        <is>
          <t>Low</t>
        </is>
      </c>
      <c r="H87" t="inlineStr">
        <is>
          <t>Monitor for one more run</t>
        </is>
      </c>
    </row>
    <row r="88">
      <c r="A88" t="n">
        <v>87</v>
      </c>
      <c r="B88" t="inlineStr">
        <is>
          <t>I have an old multi-GPU node lying around at work...</t>
        </is>
      </c>
      <c r="C88" t="inlineStr">
        <is>
          <t>i-have-an-old-multi-gpu-node-lying-around-at-work</t>
        </is>
      </c>
      <c r="D88" t="inlineStr">
        <is>
          <t>Watch</t>
        </is>
      </c>
      <c r="E88" t="inlineStr">
        <is>
          <t>balanced opportunity</t>
        </is>
      </c>
      <c r="F88" t="inlineStr">
        <is>
          <t>Low immediate impact</t>
        </is>
      </c>
      <c r="G88" t="inlineStr">
        <is>
          <t>Low</t>
        </is>
      </c>
      <c r="H88" t="inlineStr">
        <is>
          <t>Monitor for one more run</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Watch</t>
        </is>
      </c>
      <c r="E89" t="inlineStr">
        <is>
          <t>balanced opportunity</t>
        </is>
      </c>
      <c r="F89" t="inlineStr">
        <is>
          <t>Low immediate impact</t>
        </is>
      </c>
      <c r="G89" t="inlineStr">
        <is>
          <t>Low</t>
        </is>
      </c>
      <c r="H89" t="inlineStr">
        <is>
          <t>Monitor for one more run</t>
        </is>
      </c>
    </row>
    <row r="90">
      <c r="A90" t="n">
        <v>89</v>
      </c>
      <c r="B90" t="inlineStr">
        <is>
          <t>How to Tell a Good Speech Dataset for AI From a Bad One</t>
        </is>
      </c>
      <c r="C90" t="inlineStr">
        <is>
          <t>how-to-tell-a-good-speech-dataset-for-ai-from-a-bad-one</t>
        </is>
      </c>
      <c r="D90" t="inlineStr">
        <is>
          <t>Watch</t>
        </is>
      </c>
      <c r="E90" t="inlineStr">
        <is>
          <t>balanced opportunity</t>
        </is>
      </c>
      <c r="F90" t="inlineStr">
        <is>
          <t>Low immediate impact</t>
        </is>
      </c>
      <c r="G90" t="inlineStr">
        <is>
          <t>Low</t>
        </is>
      </c>
      <c r="H90" t="inlineStr">
        <is>
          <t>Monitor for one more run</t>
        </is>
      </c>
    </row>
    <row r="91">
      <c r="A91" t="n">
        <v>90</v>
      </c>
      <c r="B91" t="inlineStr">
        <is>
          <t>What AI app or workflow have you built that was truly useful for you?</t>
        </is>
      </c>
      <c r="C91" t="inlineStr">
        <is>
          <t>what-ai-app-or-workflow-have-you-built-that-was-truly-useful-for-you</t>
        </is>
      </c>
      <c r="D91" t="inlineStr">
        <is>
          <t>Watch</t>
        </is>
      </c>
      <c r="E91" t="inlineStr">
        <is>
          <t>overall score is still weak</t>
        </is>
      </c>
      <c r="F91" t="inlineStr">
        <is>
          <t>Low immediate impact</t>
        </is>
      </c>
      <c r="G91" t="inlineStr">
        <is>
          <t>Low</t>
        </is>
      </c>
      <c r="H91" t="inlineStr">
        <is>
          <t>Monitor for one more run</t>
        </is>
      </c>
    </row>
    <row r="92">
      <c r="A92" t="n">
        <v>91</v>
      </c>
      <c r="B92" t="inlineStr">
        <is>
          <t>Techie Doesn't 'Feel Like Developer' After Rise Of AI Tools: 'Forgot To Write Code'</t>
        </is>
      </c>
      <c r="C92" t="inlineStr">
        <is>
          <t>techie-doesn-t-feel-like-developer-after-rise-of-ai-tools-forgot-to-write-code</t>
        </is>
      </c>
      <c r="D92" t="inlineStr">
        <is>
          <t>Watch</t>
        </is>
      </c>
      <c r="E92" t="inlineStr">
        <is>
          <t>high buyer intent; strong affiliate value; overall score is still weak</t>
        </is>
      </c>
      <c r="F92" t="inlineStr">
        <is>
          <t>Low immediate impact</t>
        </is>
      </c>
      <c r="G92" t="inlineStr">
        <is>
          <t>Low</t>
        </is>
      </c>
      <c r="H92" t="inlineStr">
        <is>
          <t>Monitor for one more run</t>
        </is>
      </c>
    </row>
    <row r="93">
      <c r="A93" t="n">
        <v>92</v>
      </c>
      <c r="B93" t="inlineStr">
        <is>
          <t>Supabase raises $500M as AI coding tools drive ‘phenomenal’ growth</t>
        </is>
      </c>
      <c r="C93" t="inlineStr">
        <is>
          <t>supabase-raises-500m-as-ai-coding-tools-drive-phenomenal-growth</t>
        </is>
      </c>
      <c r="D93" t="inlineStr">
        <is>
          <t>Skip</t>
        </is>
      </c>
      <c r="E93" t="inlineStr">
        <is>
          <t>overall score is still weak</t>
        </is>
      </c>
      <c r="F93" t="inlineStr">
        <is>
          <t>Low immediate impact</t>
        </is>
      </c>
      <c r="G93" t="inlineStr">
        <is>
          <t>Low</t>
        </is>
      </c>
      <c r="H93" t="inlineStr">
        <is>
          <t>Do not write now</t>
        </is>
      </c>
    </row>
    <row r="94">
      <c r="A94" t="n">
        <v>93</v>
      </c>
      <c r="B94" t="inlineStr">
        <is>
          <t>Import AI 453: Breaking AI agents; MirrorCode; and ten views on gradual disempowerment</t>
        </is>
      </c>
      <c r="C94" t="inlineStr">
        <is>
          <t>import-ai-453-breaking-ai-agents-mirrorcode-and-ten-views-on-gradual-disempowerment</t>
        </is>
      </c>
      <c r="D94" t="inlineStr">
        <is>
          <t>Skip</t>
        </is>
      </c>
      <c r="E94" t="inlineStr">
        <is>
          <t>overall score is still weak</t>
        </is>
      </c>
      <c r="F94" t="inlineStr">
        <is>
          <t>Low immediate impact</t>
        </is>
      </c>
      <c r="G94" t="inlineStr">
        <is>
          <t>Low</t>
        </is>
      </c>
      <c r="H94" t="inlineStr">
        <is>
          <t>Do not write now</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Skip</t>
        </is>
      </c>
      <c r="E95" t="inlineStr">
        <is>
          <t>overall score is still weak</t>
        </is>
      </c>
      <c r="F95" t="inlineStr">
        <is>
          <t>Low immediate impact</t>
        </is>
      </c>
      <c r="G95" t="inlineStr">
        <is>
          <t>Low</t>
        </is>
      </c>
      <c r="H95" t="inlineStr">
        <is>
          <t>Do not write now</t>
        </is>
      </c>
    </row>
    <row r="96">
      <c r="A96" t="n">
        <v>95</v>
      </c>
      <c r="B96" t="inlineStr">
        <is>
          <t>SaaS stocks are rallying on AI optimism. 3 stocks to buy now.</t>
        </is>
      </c>
      <c r="C96" t="inlineStr">
        <is>
          <t>saas-stocks-are-rallying-on-ai-optimism-3-stocks-to-buy-now</t>
        </is>
      </c>
      <c r="D96" t="inlineStr">
        <is>
          <t>Skip</t>
        </is>
      </c>
      <c r="E96" t="inlineStr">
        <is>
          <t>overall score is still weak</t>
        </is>
      </c>
      <c r="F96" t="inlineStr">
        <is>
          <t>Low immediate impact</t>
        </is>
      </c>
      <c r="G96" t="inlineStr">
        <is>
          <t>Low</t>
        </is>
      </c>
      <c r="H96" t="inlineStr">
        <is>
          <t>Do not write now</t>
        </is>
      </c>
    </row>
    <row r="97">
      <c r="A97" t="n">
        <v>96</v>
      </c>
      <c r="B97" t="inlineStr">
        <is>
          <t>Hashtag Orange &amp; Autviz AI Agents launch AI Lab for marketing automation</t>
        </is>
      </c>
      <c r="C97" t="inlineStr">
        <is>
          <t>hashtag-orange-autviz-ai-agents-launch-ai-lab-for-marketing-automation</t>
        </is>
      </c>
      <c r="D97" t="inlineStr">
        <is>
          <t>Skip</t>
        </is>
      </c>
      <c r="E97" t="inlineStr">
        <is>
          <t>overall score is still weak</t>
        </is>
      </c>
      <c r="F97" t="inlineStr">
        <is>
          <t>Low immediate impact</t>
        </is>
      </c>
      <c r="G97" t="inlineStr">
        <is>
          <t>Low</t>
        </is>
      </c>
      <c r="H97" t="inlineStr">
        <is>
          <t>Do not write now</t>
        </is>
      </c>
    </row>
    <row r="98">
      <c r="A98" t="n">
        <v>97</v>
      </c>
      <c r="B98" t="inlineStr">
        <is>
          <t>Reco Launches Industry-First AI Agent Security to Tackle Agent Sprawl Across SaaS</t>
        </is>
      </c>
      <c r="C98" t="inlineStr">
        <is>
          <t>reco-launches-industry-first-ai-agent-security-to-tackle-agent-sprawl-across-saas</t>
        </is>
      </c>
      <c r="D98" t="inlineStr">
        <is>
          <t>Skip</t>
        </is>
      </c>
      <c r="E98" t="inlineStr">
        <is>
          <t>overall score is still weak</t>
        </is>
      </c>
      <c r="F98" t="inlineStr">
        <is>
          <t>Low immediate impact</t>
        </is>
      </c>
      <c r="G98" t="inlineStr">
        <is>
          <t>Low</t>
        </is>
      </c>
      <c r="H98" t="inlineStr">
        <is>
          <t>Do not write now</t>
        </is>
      </c>
    </row>
    <row r="99">
      <c r="A99" t="n">
        <v>98</v>
      </c>
      <c r="B99" t="inlineStr">
        <is>
          <t>Launch HN: Adam (YC W25) – Open-Source AI CAD</t>
        </is>
      </c>
      <c r="C99" t="inlineStr">
        <is>
          <t>launch-hn-adam-yc-w25-open-source-ai-cad</t>
        </is>
      </c>
      <c r="D99" t="inlineStr">
        <is>
          <t>Skip</t>
        </is>
      </c>
      <c r="E99" t="inlineStr">
        <is>
          <t>overall score is still weak</t>
        </is>
      </c>
      <c r="F99" t="inlineStr">
        <is>
          <t>Low immediate impact</t>
        </is>
      </c>
      <c r="G99" t="inlineStr">
        <is>
          <t>Low</t>
        </is>
      </c>
      <c r="H99" t="inlineStr">
        <is>
          <t>Do not write now</t>
        </is>
      </c>
    </row>
    <row r="100">
      <c r="A100" t="n">
        <v>99</v>
      </c>
      <c r="B100" t="inlineStr">
        <is>
          <t>Apple unveils AI frameworks and agentic coding tools in Xcode 27</t>
        </is>
      </c>
      <c r="C100" t="inlineStr">
        <is>
          <t>apple-unveils-ai-frameworks-and-agentic-coding-tools-in-xcode-27</t>
        </is>
      </c>
      <c r="D100" t="inlineStr">
        <is>
          <t>Skip</t>
        </is>
      </c>
      <c r="E100" t="inlineStr">
        <is>
          <t>overall score is still weak</t>
        </is>
      </c>
      <c r="F100" t="inlineStr">
        <is>
          <t>Low immediate impact</t>
        </is>
      </c>
      <c r="G100" t="inlineStr">
        <is>
          <t>Low</t>
        </is>
      </c>
      <c r="H100" t="inlineStr">
        <is>
          <t>Do not write now</t>
        </is>
      </c>
    </row>
    <row r="101">
      <c r="A101" t="n">
        <v>100</v>
      </c>
      <c r="B101" t="inlineStr">
        <is>
          <t>Clipper Ship Marketing launches multicasting for AI &amp; multi-channel visibility</t>
        </is>
      </c>
      <c r="C101" t="inlineStr">
        <is>
          <t>clipper-ship-marketing-launches-multicasting-for-ai-multi-channel-visibility</t>
        </is>
      </c>
      <c r="D101" t="inlineStr">
        <is>
          <t>Skip</t>
        </is>
      </c>
      <c r="E101" t="inlineStr">
        <is>
          <t>overall score is still weak</t>
        </is>
      </c>
      <c r="F101" t="inlineStr">
        <is>
          <t>Low immediate impact</t>
        </is>
      </c>
      <c r="G101" t="inlineStr">
        <is>
          <t>Low</t>
        </is>
      </c>
      <c r="H101" t="inlineStr">
        <is>
          <t>Do not write now</t>
        </is>
      </c>
    </row>
  </sheetData>
  <autoFilter ref="A1:H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2026-06-19T01:15:39Z</dcterms:modified>
</cp:coreProperties>
</file>