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Today's Winners" sheetId="38" state="visible" r:id="rId38"/>
    <sheet xmlns:r="http://schemas.openxmlformats.org/officeDocument/2006/relationships" name="Revenue Forecast" sheetId="39" state="visible" r:id="rId39"/>
    <sheet xmlns:r="http://schemas.openxmlformats.org/officeDocument/2006/relationships" name="Traffic Forecast" sheetId="40" state="visible" r:id="rId40"/>
    <sheet xmlns:r="http://schemas.openxmlformats.org/officeDocument/2006/relationships" name="Keyword Gap" sheetId="41" state="visible" r:id="rId41"/>
    <sheet xmlns:r="http://schemas.openxmlformats.org/officeDocument/2006/relationships" name="Video Ideas" sheetId="42" state="visible" r:id="rId42"/>
    <sheet xmlns:r="http://schemas.openxmlformats.org/officeDocument/2006/relationships" name="Delete Queue" sheetId="43" state="visible" r:id="rId43"/>
    <sheet xmlns:r="http://schemas.openxmlformats.org/officeDocument/2006/relationships" name="Internal Links" sheetId="44" state="visible" r:id="rId44"/>
    <sheet xmlns:r="http://schemas.openxmlformats.org/officeDocument/2006/relationships" name="Google Trends" sheetId="45" state="visible" r:id="rId45"/>
    <sheet xmlns:r="http://schemas.openxmlformats.org/officeDocument/2006/relationships" name="Google News" sheetId="46" state="visible" r:id="rId46"/>
    <sheet xmlns:r="http://schemas.openxmlformats.org/officeDocument/2006/relationships" name="YouTube Trends" sheetId="47" state="visible" r:id="rId47"/>
    <sheet xmlns:r="http://schemas.openxmlformats.org/officeDocument/2006/relationships" name="Reddit Intelligence" sheetId="48" state="visible" r:id="rId48"/>
    <sheet xmlns:r="http://schemas.openxmlformats.org/officeDocument/2006/relationships" name="Product Hunt" sheetId="49" state="visible" r:id="rId49"/>
    <sheet xmlns:r="http://schemas.openxmlformats.org/officeDocument/2006/relationships" name="X Trends" sheetId="50" state="visible" r:id="rId50"/>
    <sheet xmlns:r="http://schemas.openxmlformats.org/officeDocument/2006/relationships" name="LinkedIn Trends" sheetId="51" state="visible" r:id="rId51"/>
    <sheet xmlns:r="http://schemas.openxmlformats.org/officeDocument/2006/relationships" name="Newsletter Intel" sheetId="52" state="visible" r:id="rId52"/>
    <sheet xmlns:r="http://schemas.openxmlformats.org/officeDocument/2006/relationships" name="Intelligence Topics" sheetId="53" state="visible" r:id="rId53"/>
    <sheet xmlns:r="http://schemas.openxmlformats.org/officeDocument/2006/relationships" name="AI Memory" sheetId="54" state="visible" r:id="rId54"/>
    <sheet xmlns:r="http://schemas.openxmlformats.org/officeDocument/2006/relationships" name="Auto Priority" sheetId="55" state="visible" r:id="rId55"/>
    <sheet xmlns:r="http://schemas.openxmlformats.org/officeDocument/2006/relationships" name="Executive Summary" sheetId="56" state="visible" r:id="rId56"/>
    <sheet xmlns:r="http://schemas.openxmlformats.org/officeDocument/2006/relationships" name="Dashboard" sheetId="57" state="visible" r:id="rId57"/>
    <sheet xmlns:r="http://schemas.openxmlformats.org/officeDocument/2006/relationships" name="Opportunity Score" sheetId="58" state="visible" r:id="rId58"/>
    <sheet xmlns:r="http://schemas.openxmlformats.org/officeDocument/2006/relationships" name="Money Score" sheetId="59" state="visible" r:id="rId59"/>
    <sheet xmlns:r="http://schemas.openxmlformats.org/officeDocument/2006/relationships" name="SEO Difficulty" sheetId="60" state="visible" r:id="rId60"/>
    <sheet xmlns:r="http://schemas.openxmlformats.org/officeDocument/2006/relationships" name="Article Plan" sheetId="61" state="visible" r:id="rId61"/>
    <sheet xmlns:r="http://schemas.openxmlformats.org/officeDocument/2006/relationships" name="Execution Tracker" sheetId="62" state="visible" r:id="rId62"/>
    <sheet xmlns:r="http://schemas.openxmlformats.org/officeDocument/2006/relationships" name="Trend Momentum" sheetId="63" state="visible" r:id="rId63"/>
    <sheet xmlns:r="http://schemas.openxmlformats.org/officeDocument/2006/relationships" name="AI Recommendation" sheetId="64" state="visible" r:id="rId64"/>
    <sheet xmlns:r="http://schemas.openxmlformats.org/officeDocument/2006/relationships" name="Competitor Watch" sheetId="65" state="visible" r:id="rId65"/>
    <sheet xmlns:r="http://schemas.openxmlformats.org/officeDocument/2006/relationships" name="Affiliate Match" sheetId="66" state="visible" r:id="rId66"/>
    <sheet xmlns:r="http://schemas.openxmlformats.org/officeDocument/2006/relationships" name="ROI Analysis" sheetId="67" state="visible" r:id="rId67"/>
    <sheet xmlns:r="http://schemas.openxmlformats.org/officeDocument/2006/relationships" name="AI Decision Engine" sheetId="68" state="visible" r:id="rId68"/>
    <sheet xmlns:r="http://schemas.openxmlformats.org/officeDocument/2006/relationships" name="Predictions" sheetId="69" state="visible" r:id="rId69"/>
    <sheet xmlns:r="http://schemas.openxmlformats.org/officeDocument/2006/relationships" name="Advanced Momentum" sheetId="70" state="visible" r:id="rId70"/>
    <sheet xmlns:r="http://schemas.openxmlformats.org/officeDocument/2006/relationships" name="Content Calendar" sheetId="71" state="visible" r:id="rId71"/>
    <sheet xmlns:r="http://schemas.openxmlformats.org/officeDocument/2006/relationships" name="Competitor Intelligence" sheetId="72" state="visible" r:id="rId72"/>
    <sheet xmlns:r="http://schemas.openxmlformats.org/officeDocument/2006/relationships" name="Affiliate Intelligence" sheetId="73" state="visible" r:id="rId73"/>
    <sheet xmlns:r="http://schemas.openxmlformats.org/officeDocument/2006/relationships" name="Article Pipeline" sheetId="74" state="visible" r:id="rId74"/>
    <sheet xmlns:r="http://schemas.openxmlformats.org/officeDocument/2006/relationships" name="Execution Tracker+" sheetId="75" state="visible" r:id="rId75"/>
    <sheet xmlns:r="http://schemas.openxmlformats.org/officeDocument/2006/relationships" name="AI Executive Summary" sheetId="76" state="visible" r:id="rId76"/>
    <sheet xmlns:r="http://schemas.openxmlformats.org/officeDocument/2006/relationships" name="Charts"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'Today Write Plan'!$A$1:$Y$20</definedName>
    <definedName name="_xlnm._FilterDatabase" localSheetId="4" hidden="1">'Website Publishing Queue'!$A$1:$J$6</definedName>
    <definedName name="_xlnm._FilterDatabase" localSheetId="5" hidden="1">'Article Draft Report'!$A$1:$J$11</definedName>
    <definedName name="_xlnm._FilterDatabase" localSheetId="6" hidden="1">'Video Package Report'!$A$1:$I$11</definedName>
    <definedName name="_xlnm._FilterDatabase" localSheetId="7" hidden="1">'Published Today'!$A$1:$L$11</definedName>
    <definedName name="_xlnm._FilterDatabase" localSheetId="8" hidden="1">'Refresh Queue'!$A$1:$H$11</definedName>
    <definedName name="_xlnm._FilterDatabase" localSheetId="9" hidden="1">'CTR Title Tests'!$A$1:$F$51</definedName>
    <definedName name="_xlnm._FilterDatabase" localSheetId="10" hidden="1">'AI Priority Dashboard'!$A$1:$V$101</definedName>
    <definedName name="_xlnm._FilterDatabase" localSheetId="11" hidden="1">'Revenue Opportunity'!$A$1:$L$101</definedName>
    <definedName name="_xlnm._FilterDatabase" localSheetId="12" hidden="1">'Money Ranking'!$A$1:$M$101</definedName>
    <definedName name="_xlnm._FilterDatabase" localSheetId="13" hidden="1">'Duplicate Risk'!$A$1:$J$101</definedName>
    <definedName name="_xlnm._FilterDatabase" localSheetId="14" hidden="1">'Content Gap'!$A$1:$H$49</definedName>
    <definedName name="_xlnm._FilterDatabase" localSheetId="15" hidden="1">'Internal Link Insertions'!$A$1:$G$81</definedName>
    <definedName name="_xlnm._FilterDatabase" localSheetId="16" hidden="1">'Top SEO'!$A$1:$E$11</definedName>
    <definedName name="_xlnm._FilterDatabase" localSheetId="17" hidden="1">'Top Revenue'!$A$1:$E$11</definedName>
    <definedName name="_xlnm._FilterDatabase" localSheetId="18" hidden="1">'Top Video'!$A$1:$E$11</definedName>
    <definedName name="_xlnm._FilterDatabase" localSheetId="19" hidden="1">'Top Social'!$A$1:$E$11</definedName>
    <definedName name="_xlnm._FilterDatabase" localSheetId="20" hidden="1">'Full History'!$A$1:$AK$820</definedName>
    <definedName name="_xlnm._FilterDatabase" localSheetId="21" hidden="1">'Hottrend Latest'!$A$1:$AH$101</definedName>
    <definedName name="_xlnm._FilterDatabase" localSheetId="22" hidden="1">'Evergreen'!$A$1:$AK$26</definedName>
    <definedName name="_xlnm._FilterDatabase" localSheetId="23" hidden="1">'Trending Today'!$A$1:$AH$26</definedName>
    <definedName name="_xlnm._FilterDatabase" localSheetId="24" hidden="1">'Trending This Week'!$A$1:$M$149</definedName>
    <definedName name="_xlnm._FilterDatabase" localSheetId="25" hidden="1">'Trending This Month'!$A$1:$M$149</definedName>
    <definedName name="_xlnm._FilterDatabase" localSheetId="26" hidden="1">'Weekly Summary'!$A$1:$M$149</definedName>
    <definedName name="_xlnm._FilterDatabase" localSheetId="27" hidden="1">'Monthly Summary'!$A$1:$M$149</definedName>
    <definedName name="_xlnm._FilterDatabase" localSheetId="28" hidden="1">'Rising Topics'!$A$1:$AH$71</definedName>
    <definedName name="_xlnm._FilterDatabase" localSheetId="29" hidden="1">'Declining Topics'!$A$1:$AH$3</definedName>
    <definedName name="_xlnm._FilterDatabase" localSheetId="30" hidden="1">'Rejected Topics'!$A$1:$AH$12</definedName>
    <definedName name="_xlnm._FilterDatabase" localSheetId="31" hidden="1">'Video Candidates'!$A$1:$AH$1</definedName>
    <definedName name="_xlnm._FilterDatabase" localSheetId="32" hidden="1">'Article Candidates'!$A$1:$AH$90</definedName>
    <definedName name="_xlnm._FilterDatabase" localSheetId="33" hidden="1">'Affiliate Candidates'!$A$1:$AH$53</definedName>
    <definedName name="_xlnm._FilterDatabase" localSheetId="34" hidden="1">'Monitor Skip'!$A$1:$AH$12</definedName>
    <definedName name="_xlnm._FilterDatabase" localSheetId="35" hidden="1">'Index Status'!$A$1:$AH$101</definedName>
    <definedName name="_xlnm._FilterDatabase" localSheetId="36" hidden="1">'YouTube Status'!$A$1:$AH$101</definedName>
    <definedName name="_xlnm._FilterDatabase" localSheetId="37" hidden="1">'Today''s Winners'!$A$1:$T$11</definedName>
    <definedName name="_xlnm._FilterDatabase" localSheetId="38" hidden="1">'Revenue Forecast'!$A$1:$T$11</definedName>
    <definedName name="_xlnm._FilterDatabase" localSheetId="39" hidden="1">'Traffic Forecast'!$A$1:$T$11</definedName>
    <definedName name="_xlnm._FilterDatabase" localSheetId="40" hidden="1">'Keyword Gap'!$A$1:$G$1</definedName>
    <definedName name="_xlnm._FilterDatabase" localSheetId="41" hidden="1">'Video Ideas'!$A$1:$E$14</definedName>
    <definedName name="_xlnm._FilterDatabase" localSheetId="42" hidden="1">'Delete Queue'!$A$1:$T$6</definedName>
    <definedName name="_xlnm._FilterDatabase" localSheetId="43" hidden="1">'Internal Links'!$A$1:$I$1600</definedName>
    <definedName name="_xlnm._FilterDatabase" localSheetId="44" hidden="1">'Google Trends'!$A$1:$G$9</definedName>
    <definedName name="_xlnm._FilterDatabase" localSheetId="45" hidden="1">'Google News'!$A$1:$J$1</definedName>
    <definedName name="_xlnm._FilterDatabase" localSheetId="46" hidden="1">'YouTube Trends'!$A$1:$M$1</definedName>
    <definedName name="_xlnm._FilterDatabase" localSheetId="47" hidden="1">'Reddit Intelligence'!$A$1:$J$1</definedName>
    <definedName name="_xlnm._FilterDatabase" localSheetId="48" hidden="1">'Product Hunt'!$A$1:$Q$1</definedName>
    <definedName name="_xlnm._FilterDatabase" localSheetId="49" hidden="1">'X Trends'!$A$1:$I$1</definedName>
    <definedName name="_xlnm._FilterDatabase" localSheetId="50" hidden="1">'LinkedIn Trends'!$A$1:$I$1</definedName>
    <definedName name="_xlnm._FilterDatabase" localSheetId="51" hidden="1">'Newsletter Intel'!$A$1:$I$1</definedName>
    <definedName name="_xlnm._FilterDatabase" localSheetId="52" hidden="1">'Intelligence Topics'!$A$1:$M$9</definedName>
    <definedName name="_xlnm._FilterDatabase" localSheetId="53" hidden="1">'AI Memory'!$A$1:$L$279</definedName>
    <definedName name="_xlnm._FilterDatabase" localSheetId="54" hidden="1">'Auto Priority'!$A$1:$L$101</definedName>
    <definedName name="_xlnm._FilterDatabase" localSheetId="55" hidden="1">'Executive Summary'!$A$1:$B$5</definedName>
    <definedName name="_xlnm._FilterDatabase" localSheetId="56" hidden="1">'Dashboard'!$A$1:$G$32</definedName>
    <definedName name="_xlnm._FilterDatabase" localSheetId="57" hidden="1">'Opportunity Score'!$A$1:$N$101</definedName>
    <definedName name="_xlnm._FilterDatabase" localSheetId="58" hidden="1">'Money Score'!$A$1:$L$101</definedName>
    <definedName name="_xlnm._FilterDatabase" localSheetId="59" hidden="1">'SEO Difficulty'!$A$1:$H$101</definedName>
    <definedName name="_xlnm._FilterDatabase" localSheetId="60" hidden="1">'Article Plan'!$A$1:$M$31</definedName>
    <definedName name="_xlnm._FilterDatabase" localSheetId="61" hidden="1">'Execution Tracker'!$A$1:$Q$101</definedName>
    <definedName name="_xlnm._FilterDatabase" localSheetId="62" hidden="1">'Trend Momentum'!$A$1:$M$149</definedName>
    <definedName name="_xlnm._FilterDatabase" localSheetId="63" hidden="1">'AI Recommendation'!$A$1:$H$101</definedName>
    <definedName name="_xlnm._FilterDatabase" localSheetId="64" hidden="1">'Competitor Watch'!$A$1:$H$7</definedName>
    <definedName name="_xlnm._FilterDatabase" localSheetId="65" hidden="1">'Affiliate Match'!$A$1:$L$101</definedName>
    <definedName name="_xlnm._FilterDatabase" localSheetId="66" hidden="1">'ROI Analysis'!$A$1:$O$101</definedName>
    <definedName name="_xlnm._FilterDatabase" localSheetId="67" hidden="1">'AI Decision Engine'!$A$1:$J$101</definedName>
    <definedName name="_xlnm._FilterDatabase" localSheetId="68" hidden="1">'Predictions'!$A$1:$L$101</definedName>
    <definedName name="_xlnm._FilterDatabase" localSheetId="69" hidden="1">'Advanced Momentum'!$A$1:$P$149</definedName>
    <definedName name="_xlnm._FilterDatabase" localSheetId="70" hidden="1">'Content Calendar'!$A$1:$O$31</definedName>
    <definedName name="_xlnm._FilterDatabase" localSheetId="71" hidden="1">'Competitor Intelligence'!$A$1:$S$7</definedName>
    <definedName name="_xlnm._FilterDatabase" localSheetId="72" hidden="1">'Affiliate Intelligence'!$A$1:$T$101</definedName>
    <definedName name="_xlnm._FilterDatabase" localSheetId="73" hidden="1">'Article Pipeline'!$A$1:$Q$101</definedName>
    <definedName name="_xlnm._FilterDatabase" localSheetId="74" hidden="1">'Execution Tracker+'!$A$1:$Y$101</definedName>
    <definedName name="_xlnm._FilterDatabase" localSheetId="75" hidden="1">'AI Executive Summary'!$A$1:$B$3</definedName>
    <definedName name="_xlnm._FilterDatabase" localSheetId="76" hidden="1">'Charts'!$A$1:$A$6</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Queue'!$A$1:$K$101</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Plan'!$A$1:$H$199</definedName>
    <definedName name="_xlnm._FilterDatabase" localSheetId="91" hidden="1">'AI Auto Editor Report'!$A$1:$I$1</definedName>
    <definedName name="_xlnm._FilterDatabase" localSheetId="92" hidden="1">'Topical Authority'!$A$1:$G$12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6" customWidth="1" min="11" max="11"/>
    <col width="70" customWidth="1" min="12" max="12"/>
    <col width="7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J2" t="inlineStr"/>
      <c r="K2" t="inlineStr">
        <is>
          <t>preview</t>
        </is>
      </c>
      <c r="L2" t="inlineStr">
        <is>
          <t>https://smileaireviewhub.com/rnns-vs-transformers-vs-ssms-where-should-ai-memory-live-for-continual-learning/</t>
        </is>
      </c>
      <c r="M2" t="inlineStr">
        <is>
          <t>D:\AFFILATE BOT\video_output\rnns-vs-transformers-vs-ssms-where-should-ai-memory-live-for-continual-learning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J3" t="inlineStr"/>
      <c r="K3" t="inlineStr">
        <is>
          <t>preview</t>
        </is>
      </c>
      <c r="L3" t="inlineStr">
        <is>
          <t>https://smileaireviewhub.com/kilocode-review-2026/</t>
        </is>
      </c>
      <c r="M3" t="inlineStr">
        <is>
          <t>D:\AFFILATE BOT\video_output\kilocode-review-2026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J4" t="inlineStr"/>
      <c r="K4" t="inlineStr">
        <is>
          <t>preview</t>
        </is>
      </c>
      <c r="L4" t="inlineStr">
        <is>
          <t>https://smileaireviewhub.com/affordable-ai-video-platform/</t>
        </is>
      </c>
      <c r="M4" t="inlineStr">
        <is>
          <t>D:\AFFILATE BOT\video_output\affordable-ai-video-platform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J5" t="inlineStr"/>
      <c r="K5" t="inlineStr">
        <is>
          <t>preview</t>
        </is>
      </c>
      <c r="L5" t="inlineStr">
        <is>
          <t>https://smileaireviewhub.com/best-ai-assistant-tools/</t>
        </is>
      </c>
      <c r="M5" t="inlineStr">
        <is>
          <t>D:\AFFILATE BOT\video_output\best-ai-assistant-tools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J6" t="inlineStr"/>
      <c r="K6" t="inlineStr">
        <is>
          <t>preview</t>
        </is>
      </c>
      <c r="L6" t="inlineStr">
        <is>
          <t>https://smileaireviewhub.com/affordable-ai-assistant-platform/</t>
        </is>
      </c>
      <c r="M6" t="inlineStr">
        <is>
          <t>D:\AFFILATE BOT\video_output\affordable-ai-assistant-platform</t>
        </is>
      </c>
      <c r="N6" t="inlineStr">
        <is>
          <t>Review refreshed source and update existing page</t>
        </is>
      </c>
      <c r="O6" t="inlineStr">
        <is>
          <t>REFRESH: AI Productivity; duplicate=REFRESH_EXISTING</t>
        </is>
      </c>
    </row>
    <row r="7">
      <c r="A7" t="inlineStr">
        <is>
          <t>6</t>
        </is>
      </c>
      <c r="B7" t="inlineStr">
        <is>
          <t>affordable ai writing platform</t>
        </is>
      </c>
      <c r="C7" t="inlineStr">
        <is>
          <t>affordable-ai-writing-platform</t>
        </is>
      </c>
      <c r="D7" t="inlineStr">
        <is>
          <t>57.6</t>
        </is>
      </c>
      <c r="E7" t="inlineStr">
        <is>
          <t>P4</t>
        </is>
      </c>
      <c r="F7" t="inlineStr">
        <is>
          <t>REFRESH_EXISTING</t>
        </is>
      </c>
      <c r="G7" t="inlineStr">
        <is>
          <t>evergreen</t>
        </is>
      </c>
      <c r="H7" t="inlineStr">
        <is>
          <t>affordable ai writing platform</t>
        </is>
      </c>
      <c r="I7" t="inlineStr">
        <is>
          <t>REFRESH: AI Writing; duplicate=REFRESH_EXISTING</t>
        </is>
      </c>
      <c r="J7" t="inlineStr"/>
      <c r="K7" t="inlineStr">
        <is>
          <t>preview</t>
        </is>
      </c>
      <c r="L7" t="inlineStr">
        <is>
          <t>https://smileaireviewhub.com/affordable-ai-writing-platform/</t>
        </is>
      </c>
      <c r="M7" t="inlineStr">
        <is>
          <t>D:\AFFILATE BOT\video_output\affordable-ai-writing-platform</t>
        </is>
      </c>
      <c r="N7" t="inlineStr">
        <is>
          <t>Review refreshed source and update existing page</t>
        </is>
      </c>
      <c r="O7" t="inlineStr">
        <is>
          <t>REFRESH: AI Writing; duplicate=REFRESH_EXISTING</t>
        </is>
      </c>
    </row>
    <row r="8">
      <c r="A8" t="inlineStr">
        <is>
          <t>7</t>
        </is>
      </c>
      <c r="B8" t="inlineStr">
        <is>
          <t>best automation software</t>
        </is>
      </c>
      <c r="C8" t="inlineStr">
        <is>
          <t>best-automation-software</t>
        </is>
      </c>
      <c r="D8" t="inlineStr">
        <is>
          <t>57.2</t>
        </is>
      </c>
      <c r="E8" t="inlineStr">
        <is>
          <t>P4</t>
        </is>
      </c>
      <c r="F8" t="inlineStr">
        <is>
          <t>REFRESH_EXISTING</t>
        </is>
      </c>
      <c r="G8" t="inlineStr">
        <is>
          <t>best list</t>
        </is>
      </c>
      <c r="H8" t="inlineStr">
        <is>
          <t>best automation software</t>
        </is>
      </c>
      <c r="I8" t="inlineStr">
        <is>
          <t>REFRESH: AI Automation; duplicate=REFRESH_EXISTING</t>
        </is>
      </c>
      <c r="J8" t="inlineStr"/>
      <c r="K8" t="inlineStr">
        <is>
          <t>preview</t>
        </is>
      </c>
      <c r="L8" t="inlineStr">
        <is>
          <t>https://smileaireviewhub.com/best-automation-software/</t>
        </is>
      </c>
      <c r="M8" t="inlineStr">
        <is>
          <t>D:\AFFILATE BOT\video_output\best-automation-software</t>
        </is>
      </c>
      <c r="N8" t="inlineStr">
        <is>
          <t>Review refreshed source and update existing page</t>
        </is>
      </c>
      <c r="O8" t="inlineStr">
        <is>
          <t>REFRESH: AI Automation;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J9" t="inlineStr"/>
      <c r="K9" t="inlineStr">
        <is>
          <t>preview</t>
        </is>
      </c>
      <c r="L9" t="inlineStr">
        <is>
          <t>https://smileaireviewhub.com/affordable-automation-platform/</t>
        </is>
      </c>
      <c r="M9" t="inlineStr">
        <is>
          <t>D:\AFFILATE BOT\video_output\affordable-automation-platform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J10" t="inlineStr"/>
      <c r="K10" t="inlineStr">
        <is>
          <t>preview</t>
        </is>
      </c>
      <c r="L10" t="inlineStr">
        <is>
          <t>https://smileaireviewhub.com/affordable-ai-app-builder-platform/</t>
        </is>
      </c>
      <c r="M10" t="inlineStr">
        <is>
          <t>D:\AFFILATE BOT\video_output\affordable-ai-app-builder-platform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J11" t="inlineStr"/>
      <c r="K11" t="inlineStr">
        <is>
          <t>preview</t>
        </is>
      </c>
      <c r="L11" t="inlineStr">
        <is>
          <t>https://smileaireviewhub.com/zvec-review-2026/</t>
        </is>
      </c>
      <c r="M11" t="inlineStr">
        <is>
          <t>D:\AFFILATE BOT\video_output\zvec-review-2026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4"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0"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2026-06-19T14:48:45</t>
        </is>
      </c>
      <c r="B2" t="inlineStr">
        <is>
          <t>RNNs vs Transformers vs SSMs: where should AI memory live for continual learning?</t>
        </is>
      </c>
      <c r="C2" t="inlineStr">
        <is>
          <t>rnns-vs-transformers-vs-ssms-where-should-ai-memory-live-for-continual-learning</t>
        </is>
      </c>
      <c r="D2" t="inlineStr">
        <is>
          <t>comparison</t>
        </is>
      </c>
      <c r="E2" t="inlineStr">
        <is>
          <t>preview</t>
        </is>
      </c>
      <c r="F2" t="inlineStr">
        <is>
          <t>D:\AFFILATE BOT\draft_output\articles\rnns-vs-transformers-vs-ssms-where-should-ai-memory-live-for-continual-learning.md</t>
        </is>
      </c>
      <c r="G2" t="inlineStr">
        <is>
          <t>D:\AFFILATE BOT\draft_output\articles\rnns-vs-transformers-vs-ssms-where-should-ai-memory-live-for-continual-learning.json</t>
        </is>
      </c>
      <c r="H2" t="n">
        <v>2520</v>
      </c>
      <c r="I2" t="inlineStr">
        <is>
          <t>After introduction or before pricing section</t>
        </is>
      </c>
      <c r="J2" t="inlineStr"/>
    </row>
    <row r="3">
      <c r="A3" t="inlineStr">
        <is>
          <t>2026-06-19T14:48:45</t>
        </is>
      </c>
      <c r="B3" t="inlineStr">
        <is>
          <t>kilocode Review 2026</t>
        </is>
      </c>
      <c r="C3" t="inlineStr">
        <is>
          <t>kilocode-review-2026</t>
        </is>
      </c>
      <c r="D3" t="inlineStr">
        <is>
          <t>review</t>
        </is>
      </c>
      <c r="E3" t="inlineStr">
        <is>
          <t>preview</t>
        </is>
      </c>
      <c r="F3" t="inlineStr">
        <is>
          <t>D:\AFFILATE BOT\draft_output\articles\kilocode-review-2026.md</t>
        </is>
      </c>
      <c r="G3" t="inlineStr">
        <is>
          <t>D:\AFFILATE BOT\draft_output\articles\kilocode-review-2026.json</t>
        </is>
      </c>
      <c r="H3" t="n">
        <v>2521</v>
      </c>
      <c r="I3" t="inlineStr">
        <is>
          <t>After introduction or before pricing section</t>
        </is>
      </c>
      <c r="J3" t="inlineStr"/>
    </row>
    <row r="4">
      <c r="A4" t="inlineStr">
        <is>
          <t>2026-06-19T14:48:45</t>
        </is>
      </c>
      <c r="B4" t="inlineStr">
        <is>
          <t>affordable ai video platform</t>
        </is>
      </c>
      <c r="C4" t="inlineStr">
        <is>
          <t>affordable-ai-video-platform</t>
        </is>
      </c>
      <c r="D4" t="inlineStr">
        <is>
          <t>evergreen</t>
        </is>
      </c>
      <c r="E4" t="inlineStr">
        <is>
          <t>preview</t>
        </is>
      </c>
      <c r="F4" t="inlineStr">
        <is>
          <t>D:\AFFILATE BOT\draft_output\articles\affordable-ai-video-platform.md</t>
        </is>
      </c>
      <c r="G4" t="inlineStr">
        <is>
          <t>D:\AFFILATE BOT\draft_output\articles\affordable-ai-video-platform.json</t>
        </is>
      </c>
      <c r="H4" t="n">
        <v>2512</v>
      </c>
      <c r="I4" t="inlineStr">
        <is>
          <t>After introduction or before pricing section</t>
        </is>
      </c>
      <c r="J4" t="inlineStr"/>
    </row>
    <row r="5">
      <c r="A5" t="inlineStr">
        <is>
          <t>2026-06-19T14:48:45</t>
        </is>
      </c>
      <c r="B5" t="inlineStr">
        <is>
          <t>best ai assistant tools</t>
        </is>
      </c>
      <c r="C5" t="inlineStr">
        <is>
          <t>best-ai-assistant-tools</t>
        </is>
      </c>
      <c r="D5" t="inlineStr">
        <is>
          <t>best list</t>
        </is>
      </c>
      <c r="E5" t="inlineStr">
        <is>
          <t>preview</t>
        </is>
      </c>
      <c r="F5" t="inlineStr">
        <is>
          <t>D:\AFFILATE BOT\draft_output\articles\best-ai-assistant-tools.md</t>
        </is>
      </c>
      <c r="G5" t="inlineStr">
        <is>
          <t>D:\AFFILATE BOT\draft_output\articles\best-ai-assistant-tools.json</t>
        </is>
      </c>
      <c r="H5" t="n">
        <v>2512</v>
      </c>
      <c r="I5" t="inlineStr">
        <is>
          <t>After introduction or before pricing section</t>
        </is>
      </c>
      <c r="J5" t="inlineStr"/>
    </row>
    <row r="6">
      <c r="A6" t="inlineStr">
        <is>
          <t>2026-06-19T14:48:45</t>
        </is>
      </c>
      <c r="B6" t="inlineStr">
        <is>
          <t>affordable ai assistant platform</t>
        </is>
      </c>
      <c r="C6" t="inlineStr">
        <is>
          <t>affordable-ai-assistant-platform</t>
        </is>
      </c>
      <c r="D6" t="inlineStr">
        <is>
          <t>evergreen</t>
        </is>
      </c>
      <c r="E6" t="inlineStr">
        <is>
          <t>preview</t>
        </is>
      </c>
      <c r="F6" t="inlineStr">
        <is>
          <t>D:\AFFILATE BOT\draft_output\articles\affordable-ai-assistant-platform.md</t>
        </is>
      </c>
      <c r="G6" t="inlineStr">
        <is>
          <t>D:\AFFILATE BOT\draft_output\articles\affordable-ai-assistant-platform.json</t>
        </is>
      </c>
      <c r="H6" t="n">
        <v>2512</v>
      </c>
      <c r="I6" t="inlineStr">
        <is>
          <t>After introduction or before pricing section</t>
        </is>
      </c>
      <c r="J6" t="inlineStr"/>
    </row>
    <row r="7">
      <c r="A7" t="inlineStr">
        <is>
          <t>2026-06-19T14:48:45</t>
        </is>
      </c>
      <c r="B7" t="inlineStr">
        <is>
          <t>affordable ai writing platform</t>
        </is>
      </c>
      <c r="C7" t="inlineStr">
        <is>
          <t>affordable-ai-writing-platform</t>
        </is>
      </c>
      <c r="D7" t="inlineStr">
        <is>
          <t>evergreen</t>
        </is>
      </c>
      <c r="E7" t="inlineStr">
        <is>
          <t>preview</t>
        </is>
      </c>
      <c r="F7" t="inlineStr">
        <is>
          <t>D:\AFFILATE BOT\draft_output\articles\affordable-ai-writing-platform.md</t>
        </is>
      </c>
      <c r="G7" t="inlineStr">
        <is>
          <t>D:\AFFILATE BOT\draft_output\articles\affordable-ai-writing-platform.json</t>
        </is>
      </c>
      <c r="H7" t="n">
        <v>2512</v>
      </c>
      <c r="I7" t="inlineStr">
        <is>
          <t>After introduction or before pricing section</t>
        </is>
      </c>
      <c r="J7" t="inlineStr"/>
    </row>
    <row r="8">
      <c r="A8" t="inlineStr">
        <is>
          <t>2026-06-19T14:48:45</t>
        </is>
      </c>
      <c r="B8" t="inlineStr">
        <is>
          <t>best automation software</t>
        </is>
      </c>
      <c r="C8" t="inlineStr">
        <is>
          <t>best-automation-software</t>
        </is>
      </c>
      <c r="D8" t="inlineStr">
        <is>
          <t>best list</t>
        </is>
      </c>
      <c r="E8" t="inlineStr">
        <is>
          <t>preview</t>
        </is>
      </c>
      <c r="F8" t="inlineStr">
        <is>
          <t>D:\AFFILATE BOT\draft_output\articles\best-automation-software.md</t>
        </is>
      </c>
      <c r="G8" t="inlineStr">
        <is>
          <t>D:\AFFILATE BOT\draft_output\articles\best-automation-software.json</t>
        </is>
      </c>
      <c r="H8" t="n">
        <v>2521</v>
      </c>
      <c r="I8" t="inlineStr">
        <is>
          <t>After introduction or before pricing section</t>
        </is>
      </c>
      <c r="J8" t="inlineStr"/>
    </row>
    <row r="9">
      <c r="A9" t="inlineStr">
        <is>
          <t>2026-06-19T14:48:45</t>
        </is>
      </c>
      <c r="B9" t="inlineStr">
        <is>
          <t>affordable automation platform</t>
        </is>
      </c>
      <c r="C9" t="inlineStr">
        <is>
          <t>affordable-automation-platform</t>
        </is>
      </c>
      <c r="D9" t="inlineStr">
        <is>
          <t>evergreen</t>
        </is>
      </c>
      <c r="E9" t="inlineStr">
        <is>
          <t>preview</t>
        </is>
      </c>
      <c r="F9" t="inlineStr">
        <is>
          <t>D:\AFFILATE BOT\draft_output\articles\affordable-automation-platform.md</t>
        </is>
      </c>
      <c r="G9" t="inlineStr">
        <is>
          <t>D:\AFFILATE BOT\draft_output\articles\affordable-automation-platform.json</t>
        </is>
      </c>
      <c r="H9" t="n">
        <v>2521</v>
      </c>
      <c r="I9" t="inlineStr">
        <is>
          <t>After introduction or before pricing section</t>
        </is>
      </c>
      <c r="J9" t="inlineStr"/>
    </row>
    <row r="10">
      <c r="A10" t="inlineStr">
        <is>
          <t>2026-06-19T14:48:45</t>
        </is>
      </c>
      <c r="B10" t="inlineStr">
        <is>
          <t>affordable ai app builder platform</t>
        </is>
      </c>
      <c r="C10" t="inlineStr">
        <is>
          <t>affordable-ai-app-builder-platform</t>
        </is>
      </c>
      <c r="D10" t="inlineStr">
        <is>
          <t>evergreen</t>
        </is>
      </c>
      <c r="E10" t="inlineStr">
        <is>
          <t>preview</t>
        </is>
      </c>
      <c r="F10" t="inlineStr">
        <is>
          <t>D:\AFFILATE BOT\draft_output\articles\affordable-ai-app-builder-platform.md</t>
        </is>
      </c>
      <c r="G10" t="inlineStr">
        <is>
          <t>D:\AFFILATE BOT\draft_output\articles\affordable-ai-app-builder-platform.json</t>
        </is>
      </c>
      <c r="H10" t="n">
        <v>2501</v>
      </c>
      <c r="I10" t="inlineStr">
        <is>
          <t>After introduction or before pricing section</t>
        </is>
      </c>
      <c r="J10" t="inlineStr"/>
    </row>
    <row r="11">
      <c r="A11" t="inlineStr">
        <is>
          <t>2026-06-19T14:48:45</t>
        </is>
      </c>
      <c r="B11" t="inlineStr">
        <is>
          <t>zvec Review 2026</t>
        </is>
      </c>
      <c r="C11" t="inlineStr">
        <is>
          <t>zvec-review-2026</t>
        </is>
      </c>
      <c r="D11" t="inlineStr">
        <is>
          <t>review</t>
        </is>
      </c>
      <c r="E11" t="inlineStr">
        <is>
          <t>preview</t>
        </is>
      </c>
      <c r="F11" t="inlineStr">
        <is>
          <t>D:\AFFILATE BOT\draft_output\articles\zvec-review-2026.md</t>
        </is>
      </c>
      <c r="G11" t="inlineStr">
        <is>
          <t>D:\AFFILATE BOT\draft_output\articles\zvec-review-2026.json</t>
        </is>
      </c>
      <c r="H11" t="n">
        <v>2521</v>
      </c>
      <c r="I11" t="inlineStr">
        <is>
          <t>After introduction or before pricing section</t>
        </is>
      </c>
      <c r="J11"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25" customWidth="1" min="5" max="5"/>
    <col width="7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row r="2">
      <c r="A2" t="inlineStr">
        <is>
          <t>2026-06-19T14:48:45</t>
        </is>
      </c>
      <c r="B2" t="inlineStr">
        <is>
          <t>RNNs vs Transformers vs SSMs: where should AI memory live for continual learning?</t>
        </is>
      </c>
      <c r="C2" t="inlineStr">
        <is>
          <t>rnns-vs-transformers-vs-ssms-where-should-ai-memory-live-for-continual-learning</t>
        </is>
      </c>
      <c r="D2" t="inlineStr">
        <is>
          <t>comparison</t>
        </is>
      </c>
      <c r="E2" t="inlineStr">
        <is>
          <t>ready_for_manual_upload</t>
        </is>
      </c>
      <c r="F2" t="inlineStr">
        <is>
          <t>D:\AFFILATE BOT\video_output\rnns-vs-transformers-vs-ssms-where-should-ai-memory-live-for-continual-learning</t>
        </is>
      </c>
      <c r="G2" t="n">
        <v>9</v>
      </c>
      <c r="H2" t="inlineStr">
        <is>
          <t>YES</t>
        </is>
      </c>
      <c r="I2" t="inlineStr"/>
    </row>
    <row r="3">
      <c r="A3" t="inlineStr">
        <is>
          <t>2026-06-19T14:48:45</t>
        </is>
      </c>
      <c r="B3" t="inlineStr">
        <is>
          <t>kilocode Review 2026</t>
        </is>
      </c>
      <c r="C3" t="inlineStr">
        <is>
          <t>kilocode-review-2026</t>
        </is>
      </c>
      <c r="D3" t="inlineStr">
        <is>
          <t>review</t>
        </is>
      </c>
      <c r="E3" t="inlineStr">
        <is>
          <t>ready_for_manual_upload</t>
        </is>
      </c>
      <c r="F3" t="inlineStr">
        <is>
          <t>D:\AFFILATE BOT\video_output\kilocode-review-2026</t>
        </is>
      </c>
      <c r="G3" t="n">
        <v>9</v>
      </c>
      <c r="H3" t="inlineStr">
        <is>
          <t>YES</t>
        </is>
      </c>
      <c r="I3" t="inlineStr"/>
    </row>
    <row r="4">
      <c r="A4" t="inlineStr">
        <is>
          <t>2026-06-19T14:48:45</t>
        </is>
      </c>
      <c r="B4" t="inlineStr">
        <is>
          <t>affordable ai video platform</t>
        </is>
      </c>
      <c r="C4" t="inlineStr">
        <is>
          <t>affordable-ai-video-platform</t>
        </is>
      </c>
      <c r="D4" t="inlineStr">
        <is>
          <t>evergreen</t>
        </is>
      </c>
      <c r="E4" t="inlineStr">
        <is>
          <t>ready_for_manual_upload</t>
        </is>
      </c>
      <c r="F4" t="inlineStr">
        <is>
          <t>D:\AFFILATE BOT\video_output\affordable-ai-video-platform</t>
        </is>
      </c>
      <c r="G4" t="n">
        <v>9</v>
      </c>
      <c r="H4" t="inlineStr">
        <is>
          <t>YES</t>
        </is>
      </c>
      <c r="I4" t="inlineStr"/>
    </row>
    <row r="5">
      <c r="A5" t="inlineStr">
        <is>
          <t>2026-06-19T14:48:45</t>
        </is>
      </c>
      <c r="B5" t="inlineStr">
        <is>
          <t>best ai assistant tools</t>
        </is>
      </c>
      <c r="C5" t="inlineStr">
        <is>
          <t>best-ai-assistant-tools</t>
        </is>
      </c>
      <c r="D5" t="inlineStr">
        <is>
          <t>best list</t>
        </is>
      </c>
      <c r="E5" t="inlineStr">
        <is>
          <t>ready_for_manual_upload</t>
        </is>
      </c>
      <c r="F5" t="inlineStr">
        <is>
          <t>D:\AFFILATE BOT\video_output\best-ai-assistant-tools</t>
        </is>
      </c>
      <c r="G5" t="n">
        <v>9</v>
      </c>
      <c r="H5" t="inlineStr">
        <is>
          <t>YES</t>
        </is>
      </c>
      <c r="I5" t="inlineStr"/>
    </row>
    <row r="6">
      <c r="A6" t="inlineStr">
        <is>
          <t>2026-06-19T14:48:45</t>
        </is>
      </c>
      <c r="B6" t="inlineStr">
        <is>
          <t>affordable ai assistant platform</t>
        </is>
      </c>
      <c r="C6" t="inlineStr">
        <is>
          <t>affordable-ai-assistant-platform</t>
        </is>
      </c>
      <c r="D6" t="inlineStr">
        <is>
          <t>evergreen</t>
        </is>
      </c>
      <c r="E6" t="inlineStr">
        <is>
          <t>ready_for_manual_upload</t>
        </is>
      </c>
      <c r="F6" t="inlineStr">
        <is>
          <t>D:\AFFILATE BOT\video_output\affordable-ai-assistant-platform</t>
        </is>
      </c>
      <c r="G6" t="n">
        <v>9</v>
      </c>
      <c r="H6" t="inlineStr">
        <is>
          <t>YES</t>
        </is>
      </c>
      <c r="I6" t="inlineStr"/>
    </row>
    <row r="7">
      <c r="A7" t="inlineStr">
        <is>
          <t>2026-06-19T14:48:45</t>
        </is>
      </c>
      <c r="B7" t="inlineStr">
        <is>
          <t>affordable ai writing platform</t>
        </is>
      </c>
      <c r="C7" t="inlineStr">
        <is>
          <t>affordable-ai-writing-platform</t>
        </is>
      </c>
      <c r="D7" t="inlineStr">
        <is>
          <t>evergreen</t>
        </is>
      </c>
      <c r="E7" t="inlineStr">
        <is>
          <t>ready_for_manual_upload</t>
        </is>
      </c>
      <c r="F7" t="inlineStr">
        <is>
          <t>D:\AFFILATE BOT\video_output\affordable-ai-writing-platform</t>
        </is>
      </c>
      <c r="G7" t="n">
        <v>9</v>
      </c>
      <c r="H7" t="inlineStr">
        <is>
          <t>YES</t>
        </is>
      </c>
      <c r="I7" t="inlineStr"/>
    </row>
    <row r="8">
      <c r="A8" t="inlineStr">
        <is>
          <t>2026-06-19T14:48:46</t>
        </is>
      </c>
      <c r="B8" t="inlineStr">
        <is>
          <t>best automation software</t>
        </is>
      </c>
      <c r="C8" t="inlineStr">
        <is>
          <t>best-automation-software</t>
        </is>
      </c>
      <c r="D8" t="inlineStr">
        <is>
          <t>best list</t>
        </is>
      </c>
      <c r="E8" t="inlineStr">
        <is>
          <t>ready_for_manual_upload</t>
        </is>
      </c>
      <c r="F8" t="inlineStr">
        <is>
          <t>D:\AFFILATE BOT\video_output\best-automation-software</t>
        </is>
      </c>
      <c r="G8" t="n">
        <v>9</v>
      </c>
      <c r="H8" t="inlineStr">
        <is>
          <t>YES</t>
        </is>
      </c>
      <c r="I8" t="inlineStr"/>
    </row>
    <row r="9">
      <c r="A9" t="inlineStr">
        <is>
          <t>2026-06-19T14:48:46</t>
        </is>
      </c>
      <c r="B9" t="inlineStr">
        <is>
          <t>affordable automation platform</t>
        </is>
      </c>
      <c r="C9" t="inlineStr">
        <is>
          <t>affordable-automation-platform</t>
        </is>
      </c>
      <c r="D9" t="inlineStr">
        <is>
          <t>evergreen</t>
        </is>
      </c>
      <c r="E9" t="inlineStr">
        <is>
          <t>ready_for_manual_upload</t>
        </is>
      </c>
      <c r="F9" t="inlineStr">
        <is>
          <t>D:\AFFILATE BOT\video_output\affordable-automation-platform</t>
        </is>
      </c>
      <c r="G9" t="n">
        <v>9</v>
      </c>
      <c r="H9" t="inlineStr">
        <is>
          <t>YES</t>
        </is>
      </c>
      <c r="I9" t="inlineStr"/>
    </row>
    <row r="10">
      <c r="A10" t="inlineStr">
        <is>
          <t>2026-06-19T14:48:46</t>
        </is>
      </c>
      <c r="B10" t="inlineStr">
        <is>
          <t>affordable ai app builder platform</t>
        </is>
      </c>
      <c r="C10" t="inlineStr">
        <is>
          <t>affordable-ai-app-builder-platform</t>
        </is>
      </c>
      <c r="D10" t="inlineStr">
        <is>
          <t>evergreen</t>
        </is>
      </c>
      <c r="E10" t="inlineStr">
        <is>
          <t>ready_for_manual_upload</t>
        </is>
      </c>
      <c r="F10" t="inlineStr">
        <is>
          <t>D:\AFFILATE BOT\video_output\affordable-ai-app-builder-platform</t>
        </is>
      </c>
      <c r="G10" t="n">
        <v>9</v>
      </c>
      <c r="H10" t="inlineStr">
        <is>
          <t>YES</t>
        </is>
      </c>
      <c r="I10" t="inlineStr"/>
    </row>
    <row r="11">
      <c r="A11" t="inlineStr">
        <is>
          <t>2026-06-19T14:48:46</t>
        </is>
      </c>
      <c r="B11" t="inlineStr">
        <is>
          <t>zvec Review 2026</t>
        </is>
      </c>
      <c r="C11" t="inlineStr">
        <is>
          <t>zvec-review-2026</t>
        </is>
      </c>
      <c r="D11" t="inlineStr">
        <is>
          <t>review</t>
        </is>
      </c>
      <c r="E11" t="inlineStr">
        <is>
          <t>ready_for_manual_upload</t>
        </is>
      </c>
      <c r="F11" t="inlineStr">
        <is>
          <t>D:\AFFILATE BOT\video_output\zvec-review-2026</t>
        </is>
      </c>
      <c r="G11" t="n">
        <v>9</v>
      </c>
      <c r="H11" t="inlineStr">
        <is>
          <t>YES</t>
        </is>
      </c>
      <c r="I11" t="inlineStr"/>
    </row>
  </sheetData>
  <autoFilter ref="A1:I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0" customWidth="1" min="5" max="5"/>
    <col width="70" customWidth="1" min="6" max="6"/>
    <col width="70" customWidth="1" min="7" max="7"/>
    <col width="12" customWidth="1" min="8" max="8"/>
    <col width="22" customWidth="1" min="9" max="9"/>
    <col width="23" customWidth="1" min="10" max="10"/>
    <col width="7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2026-06-19T14:48:45</t>
        </is>
      </c>
      <c r="B2" t="inlineStr">
        <is>
          <t>RNNs vs Transformers vs SSMs: where should AI memory live for continual learning?</t>
        </is>
      </c>
      <c r="C2" t="inlineStr">
        <is>
          <t>rnns-vs-transformers-vs-ssms-where-should-ai-memory-live-for-continual-learning</t>
        </is>
      </c>
      <c r="D2" t="inlineStr">
        <is>
          <t>comparison</t>
        </is>
      </c>
      <c r="E2" t="inlineStr">
        <is>
          <t>preview</t>
        </is>
      </c>
      <c r="F2" t="inlineStr">
        <is>
          <t>https://smileaireviewhub.com/rnns-vs-transformers-vs-ssms-where-should-ai-memory-live-for-continual-learning/</t>
        </is>
      </c>
      <c r="G2" t="inlineStr">
        <is>
          <t>D:\AFFILATE BOT\draft_output\article_previews\rnns-vs-transformers-vs-ssms-where-should-ai-memory-live-for-continual-learning\index.html</t>
        </is>
      </c>
      <c r="H2" t="n">
        <v>2520</v>
      </c>
      <c r="I2" t="n">
        <v>8</v>
      </c>
      <c r="J2" t="n">
        <v>1</v>
      </c>
      <c r="K2" t="inlineStr">
        <is>
          <t>D:\AFFILATE BOT\video_output\rnns-vs-transformers-vs-ssms-where-should-ai-memory-live-for-continual-learning</t>
        </is>
      </c>
      <c r="L2" t="inlineStr"/>
    </row>
    <row r="3">
      <c r="A3" t="inlineStr">
        <is>
          <t>2026-06-19T14:48:45</t>
        </is>
      </c>
      <c r="B3" t="inlineStr">
        <is>
          <t>kilocode Review 2026</t>
        </is>
      </c>
      <c r="C3" t="inlineStr">
        <is>
          <t>kilocode-review-2026</t>
        </is>
      </c>
      <c r="D3" t="inlineStr">
        <is>
          <t>review</t>
        </is>
      </c>
      <c r="E3" t="inlineStr">
        <is>
          <t>preview</t>
        </is>
      </c>
      <c r="F3" t="inlineStr">
        <is>
          <t>https://smileaireviewhub.com/kilocode-review-2026/</t>
        </is>
      </c>
      <c r="G3" t="inlineStr">
        <is>
          <t>D:\AFFILATE BOT\draft_output\article_previews\kilocode-review-2026\index.html</t>
        </is>
      </c>
      <c r="H3" t="n">
        <v>2521</v>
      </c>
      <c r="I3" t="n">
        <v>8</v>
      </c>
      <c r="J3" t="n">
        <v>1</v>
      </c>
      <c r="K3" t="inlineStr">
        <is>
          <t>D:\AFFILATE BOT\video_output\kilocode-review-2026</t>
        </is>
      </c>
      <c r="L3" t="inlineStr"/>
    </row>
    <row r="4">
      <c r="A4" t="inlineStr">
        <is>
          <t>2026-06-19T14:48:45</t>
        </is>
      </c>
      <c r="B4" t="inlineStr">
        <is>
          <t>affordable ai video platform</t>
        </is>
      </c>
      <c r="C4" t="inlineStr">
        <is>
          <t>affordable-ai-video-platform</t>
        </is>
      </c>
      <c r="D4" t="inlineStr">
        <is>
          <t>evergreen</t>
        </is>
      </c>
      <c r="E4" t="inlineStr">
        <is>
          <t>preview</t>
        </is>
      </c>
      <c r="F4" t="inlineStr">
        <is>
          <t>https://smileaireviewhub.com/affordable-ai-video-platform/</t>
        </is>
      </c>
      <c r="G4" t="inlineStr">
        <is>
          <t>D:\AFFILATE BOT\draft_output\article_previews\affordable-ai-video-platform\index.html</t>
        </is>
      </c>
      <c r="H4" t="n">
        <v>2512</v>
      </c>
      <c r="I4" t="n">
        <v>8</v>
      </c>
      <c r="J4" t="n">
        <v>1</v>
      </c>
      <c r="K4" t="inlineStr">
        <is>
          <t>D:\AFFILATE BOT\video_output\affordable-ai-video-platform</t>
        </is>
      </c>
      <c r="L4" t="inlineStr"/>
    </row>
    <row r="5">
      <c r="A5" t="inlineStr">
        <is>
          <t>2026-06-19T14:48:45</t>
        </is>
      </c>
      <c r="B5" t="inlineStr">
        <is>
          <t>best ai assistant tools</t>
        </is>
      </c>
      <c r="C5" t="inlineStr">
        <is>
          <t>best-ai-assistant-tools</t>
        </is>
      </c>
      <c r="D5" t="inlineStr">
        <is>
          <t>best list</t>
        </is>
      </c>
      <c r="E5" t="inlineStr">
        <is>
          <t>preview</t>
        </is>
      </c>
      <c r="F5" t="inlineStr">
        <is>
          <t>https://smileaireviewhub.com/best-ai-assistant-tools/</t>
        </is>
      </c>
      <c r="G5" t="inlineStr">
        <is>
          <t>D:\AFFILATE BOT\draft_output\article_previews\best-ai-assistant-tools\index.html</t>
        </is>
      </c>
      <c r="H5" t="n">
        <v>2512</v>
      </c>
      <c r="I5" t="n">
        <v>8</v>
      </c>
      <c r="J5" t="n">
        <v>1</v>
      </c>
      <c r="K5" t="inlineStr">
        <is>
          <t>D:\AFFILATE BOT\video_output\best-ai-assistant-tools</t>
        </is>
      </c>
      <c r="L5" t="inlineStr"/>
    </row>
    <row r="6">
      <c r="A6" t="inlineStr">
        <is>
          <t>2026-06-19T14:48:45</t>
        </is>
      </c>
      <c r="B6" t="inlineStr">
        <is>
          <t>affordable ai assistant platform</t>
        </is>
      </c>
      <c r="C6" t="inlineStr">
        <is>
          <t>affordable-ai-assistant-platform</t>
        </is>
      </c>
      <c r="D6" t="inlineStr">
        <is>
          <t>evergreen</t>
        </is>
      </c>
      <c r="E6" t="inlineStr">
        <is>
          <t>preview</t>
        </is>
      </c>
      <c r="F6" t="inlineStr">
        <is>
          <t>https://smileaireviewhub.com/affordable-ai-assistant-platform/</t>
        </is>
      </c>
      <c r="G6" t="inlineStr">
        <is>
          <t>D:\AFFILATE BOT\draft_output\article_previews\affordable-ai-assistant-platform\index.html</t>
        </is>
      </c>
      <c r="H6" t="n">
        <v>2512</v>
      </c>
      <c r="I6" t="n">
        <v>8</v>
      </c>
      <c r="J6" t="n">
        <v>1</v>
      </c>
      <c r="K6" t="inlineStr">
        <is>
          <t>D:\AFFILATE BOT\video_output\affordable-ai-assistant-platform</t>
        </is>
      </c>
      <c r="L6" t="inlineStr"/>
    </row>
    <row r="7">
      <c r="A7" t="inlineStr">
        <is>
          <t>2026-06-19T14:48:45</t>
        </is>
      </c>
      <c r="B7" t="inlineStr">
        <is>
          <t>affordable ai writing platform</t>
        </is>
      </c>
      <c r="C7" t="inlineStr">
        <is>
          <t>affordable-ai-writing-platform</t>
        </is>
      </c>
      <c r="D7" t="inlineStr">
        <is>
          <t>evergreen</t>
        </is>
      </c>
      <c r="E7" t="inlineStr">
        <is>
          <t>preview</t>
        </is>
      </c>
      <c r="F7" t="inlineStr">
        <is>
          <t>https://smileaireviewhub.com/affordable-ai-writing-platform/</t>
        </is>
      </c>
      <c r="G7" t="inlineStr">
        <is>
          <t>D:\AFFILATE BOT\draft_output\article_previews\affordable-ai-writing-platform\index.html</t>
        </is>
      </c>
      <c r="H7" t="n">
        <v>2512</v>
      </c>
      <c r="I7" t="n">
        <v>8</v>
      </c>
      <c r="J7" t="n">
        <v>1</v>
      </c>
      <c r="K7" t="inlineStr">
        <is>
          <t>D:\AFFILATE BOT\video_output\affordable-ai-writing-platform</t>
        </is>
      </c>
      <c r="L7" t="inlineStr"/>
    </row>
    <row r="8">
      <c r="A8" t="inlineStr">
        <is>
          <t>2026-06-19T14:48:45</t>
        </is>
      </c>
      <c r="B8" t="inlineStr">
        <is>
          <t>best automation software</t>
        </is>
      </c>
      <c r="C8" t="inlineStr">
        <is>
          <t>best-automation-software</t>
        </is>
      </c>
      <c r="D8" t="inlineStr">
        <is>
          <t>best list</t>
        </is>
      </c>
      <c r="E8" t="inlineStr">
        <is>
          <t>preview</t>
        </is>
      </c>
      <c r="F8" t="inlineStr">
        <is>
          <t>https://smileaireviewhub.com/best-automation-software/</t>
        </is>
      </c>
      <c r="G8" t="inlineStr">
        <is>
          <t>D:\AFFILATE BOT\draft_output\article_previews\best-automation-software\index.html</t>
        </is>
      </c>
      <c r="H8" t="n">
        <v>2521</v>
      </c>
      <c r="I8" t="n">
        <v>8</v>
      </c>
      <c r="J8" t="n">
        <v>1</v>
      </c>
      <c r="K8" t="inlineStr">
        <is>
          <t>D:\AFFILATE BOT\video_output\best-automation-software</t>
        </is>
      </c>
      <c r="L8" t="inlineStr"/>
    </row>
    <row r="9">
      <c r="A9" t="inlineStr">
        <is>
          <t>2026-06-19T14:48:45</t>
        </is>
      </c>
      <c r="B9" t="inlineStr">
        <is>
          <t>affordable automation platform</t>
        </is>
      </c>
      <c r="C9" t="inlineStr">
        <is>
          <t>affordable-automation-platform</t>
        </is>
      </c>
      <c r="D9" t="inlineStr">
        <is>
          <t>evergreen</t>
        </is>
      </c>
      <c r="E9" t="inlineStr">
        <is>
          <t>preview</t>
        </is>
      </c>
      <c r="F9" t="inlineStr">
        <is>
          <t>https://smileaireviewhub.com/affordable-automation-platform/</t>
        </is>
      </c>
      <c r="G9" t="inlineStr">
        <is>
          <t>D:\AFFILATE BOT\draft_output\article_previews\affordable-automation-platform\index.html</t>
        </is>
      </c>
      <c r="H9" t="n">
        <v>2521</v>
      </c>
      <c r="I9" t="n">
        <v>8</v>
      </c>
      <c r="J9" t="n">
        <v>1</v>
      </c>
      <c r="K9" t="inlineStr">
        <is>
          <t>D:\AFFILATE BOT\video_output\affordable-automation-platform</t>
        </is>
      </c>
      <c r="L9" t="inlineStr"/>
    </row>
    <row r="10">
      <c r="A10" t="inlineStr">
        <is>
          <t>2026-06-19T14:48:45</t>
        </is>
      </c>
      <c r="B10" t="inlineStr">
        <is>
          <t>affordable ai app builder platform</t>
        </is>
      </c>
      <c r="C10" t="inlineStr">
        <is>
          <t>affordable-ai-app-builder-platform</t>
        </is>
      </c>
      <c r="D10" t="inlineStr">
        <is>
          <t>evergreen</t>
        </is>
      </c>
      <c r="E10" t="inlineStr">
        <is>
          <t>preview</t>
        </is>
      </c>
      <c r="F10" t="inlineStr">
        <is>
          <t>https://smileaireviewhub.com/affordable-ai-app-builder-platform/</t>
        </is>
      </c>
      <c r="G10" t="inlineStr">
        <is>
          <t>D:\AFFILATE BOT\draft_output\article_previews\affordable-ai-app-builder-platform\index.html</t>
        </is>
      </c>
      <c r="H10" t="n">
        <v>2501</v>
      </c>
      <c r="I10" t="n">
        <v>8</v>
      </c>
      <c r="J10" t="n">
        <v>1</v>
      </c>
      <c r="K10" t="inlineStr">
        <is>
          <t>D:\AFFILATE BOT\video_output\affordable-ai-app-builder-platform</t>
        </is>
      </c>
      <c r="L10" t="inlineStr"/>
    </row>
    <row r="11">
      <c r="A11" t="inlineStr">
        <is>
          <t>2026-06-19T14:48:45</t>
        </is>
      </c>
      <c r="B11" t="inlineStr">
        <is>
          <t>zvec Review 2026</t>
        </is>
      </c>
      <c r="C11" t="inlineStr">
        <is>
          <t>zvec-review-2026</t>
        </is>
      </c>
      <c r="D11" t="inlineStr">
        <is>
          <t>review</t>
        </is>
      </c>
      <c r="E11" t="inlineStr">
        <is>
          <t>preview</t>
        </is>
      </c>
      <c r="F11" t="inlineStr">
        <is>
          <t>https://smileaireviewhub.com/zvec-review-2026/</t>
        </is>
      </c>
      <c r="G11" t="inlineStr">
        <is>
          <t>D:\AFFILATE BOT\draft_output\article_previews\zvec-review-2026\index.html</t>
        </is>
      </c>
      <c r="H11" t="n">
        <v>2521</v>
      </c>
      <c r="I11" t="n">
        <v>8</v>
      </c>
      <c r="J11" t="n">
        <v>1</v>
      </c>
      <c r="K11" t="inlineStr">
        <is>
          <t>D:\AFFILATE BOT\video_output\zvec-review-2026</t>
        </is>
      </c>
      <c r="L11" t="inlineStr"/>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affordable ai writing platform</t>
        </is>
      </c>
      <c r="C7" t="inlineStr">
        <is>
          <t>affordable-ai-writing-platform</t>
        </is>
      </c>
      <c r="D7" t="inlineStr">
        <is>
          <t>57.6</t>
        </is>
      </c>
      <c r="E7" t="inlineStr">
        <is>
          <t>REFRESH_EXISTING</t>
        </is>
      </c>
    </row>
    <row r="8">
      <c r="A8" t="n">
        <v>7</v>
      </c>
      <c r="B8" t="inlineStr">
        <is>
          <t>best automation software</t>
        </is>
      </c>
      <c r="C8" t="inlineStr">
        <is>
          <t>best-automation-software</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c r="E2" t="inlineStr">
        <is>
          <t>REFRESH_EXISTING</t>
        </is>
      </c>
    </row>
    <row r="3">
      <c r="A3" t="n">
        <v>2</v>
      </c>
      <c r="B3" t="inlineStr">
        <is>
          <t>kilocode Review 2026</t>
        </is>
      </c>
      <c r="C3" t="inlineStr">
        <is>
          <t>kilocode-review-2026</t>
        </is>
      </c>
      <c r="D3" t="inlineStr"/>
      <c r="E3" t="inlineStr">
        <is>
          <t>REFRESH_EXISTING</t>
        </is>
      </c>
    </row>
    <row r="4">
      <c r="A4" t="n">
        <v>3</v>
      </c>
      <c r="B4" t="inlineStr">
        <is>
          <t>affordable ai video platform</t>
        </is>
      </c>
      <c r="C4" t="inlineStr">
        <is>
          <t>affordable-ai-video-platform</t>
        </is>
      </c>
      <c r="D4" t="inlineStr"/>
      <c r="E4" t="inlineStr">
        <is>
          <t>REFRESH_EXISTING</t>
        </is>
      </c>
    </row>
    <row r="5">
      <c r="A5" t="n">
        <v>4</v>
      </c>
      <c r="B5" t="inlineStr">
        <is>
          <t>best ai assistant tools</t>
        </is>
      </c>
      <c r="C5" t="inlineStr">
        <is>
          <t>best-ai-assistant-tools</t>
        </is>
      </c>
      <c r="D5" t="inlineStr"/>
      <c r="E5" t="inlineStr">
        <is>
          <t>REFRESH_EXISTING</t>
        </is>
      </c>
    </row>
    <row r="6">
      <c r="A6" t="n">
        <v>5</v>
      </c>
      <c r="B6" t="inlineStr">
        <is>
          <t>affordable ai assistant platform</t>
        </is>
      </c>
      <c r="C6" t="inlineStr">
        <is>
          <t>affordable-ai-assistant-platform</t>
        </is>
      </c>
      <c r="D6" t="inlineStr"/>
      <c r="E6" t="inlineStr">
        <is>
          <t>REFRESH_EXISTING</t>
        </is>
      </c>
    </row>
    <row r="7">
      <c r="A7" t="n">
        <v>6</v>
      </c>
      <c r="B7" t="inlineStr">
        <is>
          <t>affordable ai writing platform</t>
        </is>
      </c>
      <c r="C7" t="inlineStr">
        <is>
          <t>affordable-ai-writing-platform</t>
        </is>
      </c>
      <c r="D7" t="inlineStr"/>
      <c r="E7" t="inlineStr">
        <is>
          <t>REFRESH_EXISTING</t>
        </is>
      </c>
    </row>
    <row r="8">
      <c r="A8" t="n">
        <v>7</v>
      </c>
      <c r="B8" t="inlineStr">
        <is>
          <t>best automation software</t>
        </is>
      </c>
      <c r="C8" t="inlineStr">
        <is>
          <t>best-automation-software</t>
        </is>
      </c>
      <c r="D8" t="inlineStr"/>
      <c r="E8" t="inlineStr">
        <is>
          <t>REFRESH_EXISTING</t>
        </is>
      </c>
    </row>
    <row r="9">
      <c r="A9" t="n">
        <v>8</v>
      </c>
      <c r="B9" t="inlineStr">
        <is>
          <t>affordable automation platform</t>
        </is>
      </c>
      <c r="C9" t="inlineStr">
        <is>
          <t>affordable-automation-platform</t>
        </is>
      </c>
      <c r="D9" t="inlineStr"/>
      <c r="E9" t="inlineStr">
        <is>
          <t>REFRESH_EXISTING</t>
        </is>
      </c>
    </row>
    <row r="10">
      <c r="A10" t="n">
        <v>9</v>
      </c>
      <c r="B10" t="inlineStr">
        <is>
          <t>affordable ai app builder platform</t>
        </is>
      </c>
      <c r="C10" t="inlineStr">
        <is>
          <t>affordable-ai-app-builder-platform</t>
        </is>
      </c>
      <c r="D10" t="inlineStr"/>
      <c r="E10" t="inlineStr">
        <is>
          <t>REFRESH_EXISTING</t>
        </is>
      </c>
    </row>
    <row r="11">
      <c r="A11" t="n">
        <v>10</v>
      </c>
      <c r="B11" t="inlineStr">
        <is>
          <t>zvec Review 2026</t>
        </is>
      </c>
      <c r="C11" t="inlineStr">
        <is>
          <t>zvec-review-2026</t>
        </is>
      </c>
      <c r="D11" t="inlineStr"/>
      <c r="E11" t="inlineStr">
        <is>
          <t>REFRESH_EXISTING</t>
        </is>
      </c>
    </row>
  </sheetData>
  <autoFilter ref="A1: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2026-06-19T07:46:52+00:00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2026-06-19T07:46:52+00:00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2026-06-19T07:46:52+00:00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2026-06-19T07:46:52+00:00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2026-06-19T07:46:52+00:00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2026-06-19T07:46:52+00:00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2026-06-19T07:46:52+00:00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2026-06-19T07:46:52+00:00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2026-06-19T07:46:52+00:00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2026-06-19T07:46:52+00:00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2026-06-19T07:46:52+00:00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2026-06-19T07:46:52+00:00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2026-06-19T07:46:52+00:00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2026-06-19T07:46:52+00:00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2026-06-19T07:46:52+00:00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2026-06-19T07:46:52+00:00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2026-06-19T07:46:52+00:00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2026-06-19T07:46:52+00:00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2026-06-19T07:46:52+00:00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2026-06-19T07:46:52+00:00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2026-06-19T07:46:52+00:00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2026-06-19T07:46:52+00:00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2026-06-19T07:46:52+00:00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2026-06-19T07:46:52+00:00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2026-06-19T07:46:52+00:00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2026-06-19T07:46:52+00:00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2026-06-19T07:46:52+00:00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2026-06-19T07:46:52+00:00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2026-06-19T07:46:52+00:00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2026-06-19T07:46:52+00:00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2026-06-19T07:46:52+00:00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2026-06-19T07:46:52+00:00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2026-06-19T07:46:52+00:00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2026-06-19T07:46:52+00:00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2026-06-19T07:46:52+00:00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2026-06-19T07:46:52+00:00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2026-06-19T07:46:52+00:00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2026-06-19T07:46:52+00:00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2026-06-19T07:46:52+00:00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2026-06-19T07:46:52+00:00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2026-06-19T07:46:52+00:00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2026-06-19T07:46:52+00:00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2026-06-19T07:46:52+00:00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2026-06-19T07:46:52+00:00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2026-06-19T07:46:52+00:00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2026-06-19T07:46:52+00:00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2026-06-19T07:46:52+00:00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2026-06-19T07:46:52+00:00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2026-06-19T07:46:52+00:00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2026-06-19T07:46:52+00:00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2026-06-19T07:46:52+00:00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2026-06-19T07:46:52+00:00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2026-06-19T07:46:52+00:00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2026-06-19T07:46:52+00:00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2026-06-19T07:46:52+00:00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2026-06-19T07:46:52+00:00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2026-06-19T07:46:52+00:00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2026-06-19T07:46:52+00:00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2026-06-19T07:46:52+00:00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2026-06-19T07:46:52+00:00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2026-06-19T07:46:52+00:00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2026-06-19T07:46:52+00:00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2026-06-19T07:46:52+00:00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2026-06-19T07:46:52+00:00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2026-06-19T07:46:52+00:00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2026-06-19T07:46:52+00:00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2026-06-19T07:46:52+00:00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2026-06-19T07:46:52+00:00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2026-06-19T07:46:52+00:00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2026-06-19T07:46:52+00:00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2026-06-19T07:46:52+00:00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2026-06-19T07:46:52+00:00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2026-06-19T07:46:52+00:00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2026-06-19T07:46:52+00:00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2026-06-19T07:46:52+00:00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2026-06-19T07:46:52+00:00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2026-06-19T07:46:52+00:00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2026-06-19T07:46:52+00:00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2026-06-19T07:46:52+00:00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2026-06-19T07:46:52+00:00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2026-06-19T07:46:52+00:00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2026-06-19T07:46:52+00:00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2026-06-19T07:46:52+00:00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2026-06-19T07:46:52+00:00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2026-06-19T07:46:52+00:00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2026-06-19T07:46:52+00:00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2026-06-19T07:46:52+00:00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2026-06-19T07:46:52+00:00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2026-06-19T07:46:52+00:00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2026-06-19T07:46:52+00:00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2026-06-19T07:46:52+00:00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2026-06-19T07:46:52+00:00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2026-06-19T07:46:52+00:00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2026-06-19T07:46:52+00:00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2026-06-19T07:46:52+00:00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2026-06-19T07:46:52+00:00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2026-06-19T07:46:52+00:00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2026-06-19T07:46:52+00:00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2026-06-19T07:46:52+00:00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2026-06-19T07:46:52+00:00</t>
        </is>
      </c>
      <c r="K101" t="inlineStr">
        <is>
          <t>Monitor</t>
        </is>
      </c>
    </row>
  </sheetData>
  <autoFilter ref="A1:K10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70" customWidth="1" min="3" max="3"/>
    <col width="70" customWidth="1" min="4" max="4"/>
    <col width="70" customWidth="1" min="5" max="5"/>
    <col width="57"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1" customWidth="1" min="3" max="3"/>
    <col width="7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2026-06-19T07:48:52Z</dcterms:modified>
</cp:coreProperties>
</file>