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Latest'!$A$1:$AH$105</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Week'!$A$1:$M$161</definedName>
    <definedName name="_xlnm._FilterDatabase" localSheetId="8" hidden="1">'Trending This Month'!$A$1:$M$161</definedName>
    <definedName name="_xlnm._FilterDatabase" localSheetId="9" hidden="1">'Full History'!$A$1:$AK$924</definedName>
    <definedName name="_xlnm._FilterDatabase" localSheetId="10" hidden="1">'Weekly Summary'!$A$1:$M$161</definedName>
    <definedName name="_xlnm._FilterDatabase" localSheetId="11" hidden="1">'Monthly Summary'!$A$1:$M$161</definedName>
    <definedName name="_xlnm._FilterDatabase" localSheetId="12" hidden="1">'Rising Topics'!$A$1:$AH$4</definedName>
    <definedName name="_xlnm._FilterDatabase" localSheetId="13" hidden="1">'Declining Topics'!$A$1:$AH$52</definedName>
    <definedName name="_xlnm._FilterDatabase" localSheetId="14" hidden="1">'Rejected Topics'!$A$1:$AH$13</definedName>
    <definedName name="_xlnm._FilterDatabase" localSheetId="15" hidden="1">'Video Candidates'!$A$1:$AH$1</definedName>
    <definedName name="_xlnm._FilterDatabase" localSheetId="16" hidden="1">'Article Candidates'!$A$1:$AH$93</definedName>
    <definedName name="_xlnm._FilterDatabase" localSheetId="17" hidden="1">'Affiliate Candidates'!$A$1:$AH$58</definedName>
    <definedName name="_xlnm._FilterDatabase" localSheetId="18" hidden="1">'Monitor Skip'!$A$1:$AH$13</definedName>
    <definedName name="_xlnm._FilterDatabase" localSheetId="19" hidden="1">'Index Status'!$A$1:$AH$105</definedName>
    <definedName name="_xlnm._FilterDatabase" localSheetId="20" hidden="1">'YouTube Status'!$A$1:$AH$105</definedName>
    <definedName name="_xlnm._FilterDatabase" localSheetId="21" hidden="1">'Content Lifecycle'!$A$1:$P$283</definedName>
    <definedName name="_xlnm._FilterDatabase" localSheetId="22" hidden="1">'Revenue Dashboard'!$A$1:$J$283</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Recommendations'!$A$1:$E$283</definedName>
    <definedName name="_xlnm._FilterDatabase" localSheetId="27" hidden="1">'Competitor Gaps'!$A$1:$I$1</definedName>
    <definedName name="_xlnm._FilterDatabase" localSheetId="28" hidden="1">'Internal Link Ideas'!$A$1:$H$5659</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Ideas'!$A$1:$E$17</definedName>
    <definedName name="_xlnm._FilterDatabase" localSheetId="34" hidden="1">'Refresh Queue'!$A$1:$E$283</definedName>
    <definedName name="_xlnm._FilterDatabase" localSheetId="35" hidden="1">'Delete Queue'!$A$1:$T$6</definedName>
    <definedName name="_xlnm._FilterDatabase" localSheetId="36" hidden="1">'Internal Links'!$A$1:$I$1635</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Memory'!$A$1:$L$283</definedName>
    <definedName name="_xlnm._FilterDatabase" localSheetId="47" hidden="1">'Auto Priority'!$A$1:$L$105</definedName>
    <definedName name="_xlnm._FilterDatabase" localSheetId="48" hidden="1">'Executive Summary'!$A$1:$B$5</definedName>
    <definedName name="_xlnm._FilterDatabase" localSheetId="49" hidden="1">'Dashboard'!$A$1:$G$33</definedName>
    <definedName name="_xlnm._FilterDatabase" localSheetId="50" hidden="1">'Opportunity Score'!$A$1:$N$105</definedName>
    <definedName name="_xlnm._FilterDatabase" localSheetId="51" hidden="1">'Money Score'!$A$1:$L$105</definedName>
    <definedName name="_xlnm._FilterDatabase" localSheetId="52" hidden="1">'SEO Difficulty'!$A$1:$H$105</definedName>
    <definedName name="_xlnm._FilterDatabase" localSheetId="53" hidden="1">'Article Plan'!$A$1:$M$31</definedName>
    <definedName name="_xlnm._FilterDatabase" localSheetId="54" hidden="1">'Execution Tracker'!$A$1:$Q$105</definedName>
    <definedName name="_xlnm._FilterDatabase" localSheetId="55" hidden="1">'Trend Momentum'!$A$1:$M$161</definedName>
    <definedName name="_xlnm._FilterDatabase" localSheetId="56" hidden="1">'AI Recommendation'!$A$1:$H$105</definedName>
    <definedName name="_xlnm._FilterDatabase" localSheetId="57" hidden="1">'Competitor Watch'!$A$1:$H$7</definedName>
    <definedName name="_xlnm._FilterDatabase" localSheetId="58" hidden="1">'Affiliate Match'!$A$1:$L$105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92</v>
      </c>
      <c r="B6" t="inlineStr">
        <is>
          <t>Top 7 AI Lead Generation Software Picks</t>
        </is>
      </c>
      <c r="C6" t="inlineStr">
        <is>
          <t>top-7-ai-lead-generation-software-picks</t>
        </is>
      </c>
      <c r="D6" t="inlineStr">
        <is>
          <t>bing_trending</t>
        </is>
      </c>
      <c r="E6" t="n">
        <v>60.6</v>
      </c>
      <c r="F6" t="inlineStr">
        <is>
          <t>Watch</t>
        </is>
      </c>
      <c r="G6" t="inlineStr">
        <is>
          <t>Watch</t>
        </is>
      </c>
      <c r="H6" t="inlineStr">
        <is>
          <t>Watch</t>
        </is>
      </c>
      <c r="I6" t="n">
        <v>46</v>
      </c>
      <c r="J6" t="n">
        <v>49.3</v>
      </c>
      <c r="K6" t="n">
        <v>49.5</v>
      </c>
      <c r="L6" t="n">
        <v>69.59999999999999</v>
      </c>
      <c r="M6" t="n">
        <v>75</v>
      </c>
      <c r="N6" t="inlineStr">
        <is>
          <t>No video</t>
        </is>
      </c>
      <c r="O6" t="inlineStr">
        <is>
          <t>Low</t>
        </is>
      </c>
      <c r="P6" t="inlineStr">
        <is>
          <t>Website Only (manual review)</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53.2</v>
      </c>
      <c r="AD6" t="inlineStr">
        <is>
          <t>Article</t>
        </is>
      </c>
      <c r="AE6" t="inlineStr">
        <is>
          <t>CANDIDATE</t>
        </is>
      </c>
      <c r="AF6" t="inlineStr">
        <is>
          <t>https://smileaireviewhub.com/top-7-ai-lead-generation-software-picks/</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2026-06-19</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39</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2026-06-19</t>
        </is>
      </c>
      <c r="S8" t="n">
        <v>12</v>
      </c>
      <c r="T8" t="n">
        <v>0</v>
      </c>
      <c r="U8" t="n">
        <v>-2</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t="n">
        <v>1</v>
      </c>
      <c r="B9" t="inlineStr">
        <is>
          <t>affordable automation platform</t>
        </is>
      </c>
      <c r="C9" t="inlineStr">
        <is>
          <t>affordable-automation-platform</t>
        </is>
      </c>
      <c r="D9" t="inlineStr">
        <is>
          <t>local_keyword_intelligence</t>
        </is>
      </c>
      <c r="E9" t="n">
        <v>91.8</v>
      </c>
      <c r="F9" t="inlineStr">
        <is>
          <t>Excellent</t>
        </is>
      </c>
      <c r="G9" t="inlineStr">
        <is>
          <t>Excellent</t>
        </is>
      </c>
      <c r="H9" t="inlineStr">
        <is>
          <t>P1</t>
        </is>
      </c>
      <c r="I9" t="n">
        <v>55</v>
      </c>
      <c r="J9" t="n">
        <v>63.4</v>
      </c>
      <c r="K9" t="n">
        <v>62.5</v>
      </c>
      <c r="L9" t="n">
        <v>66.5</v>
      </c>
      <c r="M9" t="n">
        <v>78</v>
      </c>
      <c r="N9" t="inlineStr">
        <is>
          <t>No video</t>
        </is>
      </c>
      <c r="O9" t="inlineStr">
        <is>
          <t>Low</t>
        </is>
      </c>
      <c r="P9" t="inlineStr">
        <is>
          <t>Website + YouTube + Social</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59.5</v>
      </c>
      <c r="AD9" t="inlineStr">
        <is>
          <t>Article</t>
        </is>
      </c>
      <c r="AE9" t="inlineStr">
        <is>
          <t>PRIORITY</t>
        </is>
      </c>
      <c r="AF9" t="inlineStr">
        <is>
          <t>https://smileaireviewhub.com/affordable-automation-platform/</t>
        </is>
      </c>
      <c r="AH9"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2026-06-19</t>
        </is>
      </c>
      <c r="S10" t="n">
        <v>6</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46</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2026-06-19</t>
        </is>
      </c>
      <c r="S11" t="n">
        <v>12</v>
      </c>
      <c r="T11" t="n">
        <v>0</v>
      </c>
      <c r="U11" t="n">
        <v>-6</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t="n">
        <v>13</v>
      </c>
      <c r="B12" t="inlineStr">
        <is>
          <t>best ai coding software</t>
        </is>
      </c>
      <c r="C12" t="inlineStr">
        <is>
          <t>best-ai-coding-software</t>
        </is>
      </c>
      <c r="D12" t="inlineStr">
        <is>
          <t>local_keyword_intelligence</t>
        </is>
      </c>
      <c r="E12" t="n">
        <v>84.7</v>
      </c>
      <c r="F12" t="inlineStr">
        <is>
          <t>Strong</t>
        </is>
      </c>
      <c r="G12" t="inlineStr">
        <is>
          <t>Strong</t>
        </is>
      </c>
      <c r="H12" t="inlineStr">
        <is>
          <t>P2</t>
        </is>
      </c>
      <c r="I12" t="n">
        <v>56</v>
      </c>
      <c r="J12" t="n">
        <v>52.3</v>
      </c>
      <c r="K12" t="n">
        <v>58.5</v>
      </c>
      <c r="L12" t="n">
        <v>66.09999999999999</v>
      </c>
      <c r="M12" t="n">
        <v>72</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54.6</v>
      </c>
      <c r="AD12" t="inlineStr">
        <is>
          <t>Article</t>
        </is>
      </c>
      <c r="AE12" t="inlineStr">
        <is>
          <t>PRIORITY</t>
        </is>
      </c>
      <c r="AF12" t="inlineStr">
        <is>
          <t>https://smileaireviewhub.com/best-ai-coding-software/</t>
        </is>
      </c>
      <c r="AH12" t="inlineStr">
        <is>
          <t>High buyer intent, Solid affiliate value</t>
        </is>
      </c>
    </row>
    <row r="13">
      <c r="A13" t="n">
        <v>14</v>
      </c>
      <c r="B13" t="inlineStr">
        <is>
          <t>best ai seo software</t>
        </is>
      </c>
      <c r="C13" t="inlineStr">
        <is>
          <t>best-ai-seo-software</t>
        </is>
      </c>
      <c r="D13" t="inlineStr">
        <is>
          <t>local_keyword_intelligence</t>
        </is>
      </c>
      <c r="E13" t="n">
        <v>84.7</v>
      </c>
      <c r="F13" t="inlineStr">
        <is>
          <t>Strong</t>
        </is>
      </c>
      <c r="G13" t="inlineStr">
        <is>
          <t>Strong</t>
        </is>
      </c>
      <c r="H13" t="inlineStr">
        <is>
          <t>P2</t>
        </is>
      </c>
      <c r="I13" t="n">
        <v>56</v>
      </c>
      <c r="J13" t="n">
        <v>52.3</v>
      </c>
      <c r="K13" t="n">
        <v>58.5</v>
      </c>
      <c r="L13" t="n">
        <v>66.09999999999999</v>
      </c>
      <c r="M13" t="n">
        <v>72</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https://smileaireviewhub.com/best-ai-seo-software/</t>
        </is>
      </c>
      <c r="AH13" t="inlineStr">
        <is>
          <t>High buyer intent, Solid affiliate value</t>
        </is>
      </c>
    </row>
    <row r="14">
      <c r="A14" t="n">
        <v>20</v>
      </c>
      <c r="B14" t="inlineStr">
        <is>
          <t>best ai productivity software</t>
        </is>
      </c>
      <c r="C14" t="inlineStr">
        <is>
          <t>best-ai-productivity-software</t>
        </is>
      </c>
      <c r="D14" t="inlineStr">
        <is>
          <t>local_keyword_intelligence</t>
        </is>
      </c>
      <c r="E14" t="n">
        <v>82.2</v>
      </c>
      <c r="F14" t="inlineStr">
        <is>
          <t>Strong</t>
        </is>
      </c>
      <c r="G14" t="inlineStr">
        <is>
          <t>Strong</t>
        </is>
      </c>
      <c r="H14" t="inlineStr">
        <is>
          <t>P2</t>
        </is>
      </c>
      <c r="I14" t="n">
        <v>56</v>
      </c>
      <c r="J14" t="n">
        <v>44.2</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https://smileaireviewhub.com/best-ai-productivity-software/</t>
        </is>
      </c>
      <c r="AH14"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2026-06-19</t>
        </is>
      </c>
      <c r="S15" t="n">
        <v>8</v>
      </c>
      <c r="T15" t="n">
        <v>0</v>
      </c>
      <c r="U15" t="n">
        <v>-3</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38</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2026-06-19</t>
        </is>
      </c>
      <c r="S16" t="n">
        <v>8</v>
      </c>
      <c r="T16" t="n">
        <v>0</v>
      </c>
      <c r="U16" t="n">
        <v>-2</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t="n">
        <v>2</v>
      </c>
      <c r="B17" t="inlineStr">
        <is>
          <t>affordable ai app builder platform</t>
        </is>
      </c>
      <c r="C17" t="inlineStr">
        <is>
          <t>affordable-ai-app-builder-platform</t>
        </is>
      </c>
      <c r="D17" t="inlineStr">
        <is>
          <t>local_keyword_intelligence</t>
        </is>
      </c>
      <c r="E17" t="n">
        <v>90.5</v>
      </c>
      <c r="F17" t="inlineStr">
        <is>
          <t>Excellent</t>
        </is>
      </c>
      <c r="G17" t="inlineStr">
        <is>
          <t>Excellent</t>
        </is>
      </c>
      <c r="H17" t="inlineStr">
        <is>
          <t>P1</t>
        </is>
      </c>
      <c r="I17" t="n">
        <v>55</v>
      </c>
      <c r="J17" t="n">
        <v>63.1</v>
      </c>
      <c r="K17" t="n">
        <v>61</v>
      </c>
      <c r="L17" t="n">
        <v>65.3</v>
      </c>
      <c r="M17" t="n">
        <v>77</v>
      </c>
      <c r="N17" t="inlineStr">
        <is>
          <t>No video</t>
        </is>
      </c>
      <c r="O17" t="inlineStr">
        <is>
          <t>Low</t>
        </is>
      </c>
      <c r="P17" t="inlineStr">
        <is>
          <t>Website + YouTube + Social</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59.5</v>
      </c>
      <c r="AD17" t="inlineStr">
        <is>
          <t>Article</t>
        </is>
      </c>
      <c r="AE17" t="inlineStr">
        <is>
          <t>PRIORITY</t>
        </is>
      </c>
      <c r="AF17" t="inlineStr">
        <is>
          <t>https://smileaireviewhub.com/affordable-ai-app-builder-platform/</t>
        </is>
      </c>
      <c r="AH17" t="inlineStr">
        <is>
          <t>High buyer intent, Video-friendly topic</t>
        </is>
      </c>
    </row>
    <row r="18">
      <c r="A18" t="n">
        <v>3</v>
      </c>
      <c r="B18" t="inlineStr">
        <is>
          <t>affordable ai assistant platform</t>
        </is>
      </c>
      <c r="C18" t="inlineStr">
        <is>
          <t>affordable-ai-assistant-platform</t>
        </is>
      </c>
      <c r="D18" t="inlineStr">
        <is>
          <t>local_keyword_intelligence</t>
        </is>
      </c>
      <c r="E18" t="n">
        <v>90.5</v>
      </c>
      <c r="F18" t="inlineStr">
        <is>
          <t>Excellent</t>
        </is>
      </c>
      <c r="G18" t="inlineStr">
        <is>
          <t>Excellent</t>
        </is>
      </c>
      <c r="H18" t="inlineStr">
        <is>
          <t>P1</t>
        </is>
      </c>
      <c r="I18" t="n">
        <v>55</v>
      </c>
      <c r="J18" t="n">
        <v>63.1</v>
      </c>
      <c r="K18" t="n">
        <v>61</v>
      </c>
      <c r="L18" t="n">
        <v>65.3</v>
      </c>
      <c r="M18" t="n">
        <v>77</v>
      </c>
      <c r="N18" t="inlineStr">
        <is>
          <t>No video</t>
        </is>
      </c>
      <c r="O18" t="inlineStr">
        <is>
          <t>Low</t>
        </is>
      </c>
      <c r="P18" t="inlineStr">
        <is>
          <t>Website + YouTube + Social</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59.5</v>
      </c>
      <c r="AD18" t="inlineStr">
        <is>
          <t>Article</t>
        </is>
      </c>
      <c r="AE18" t="inlineStr">
        <is>
          <t>PRIORITY</t>
        </is>
      </c>
      <c r="AF18" t="inlineStr">
        <is>
          <t>https://smileaireviewhub.com/affordable-ai-assistant-platform/</t>
        </is>
      </c>
      <c r="AH18" t="inlineStr">
        <is>
          <t>High buyer intent, Video-friendly topic</t>
        </is>
      </c>
    </row>
    <row r="19">
      <c r="A19" t="n">
        <v>22</v>
      </c>
      <c r="B19" t="inlineStr">
        <is>
          <t>best ai image software</t>
        </is>
      </c>
      <c r="C19" t="inlineStr">
        <is>
          <t>best-ai-image-software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https://smileaireviewhub.com/best-ai-image-software/</t>
        </is>
      </c>
      <c r="AH19" t="inlineStr">
        <is>
          <t>High buyer intent, Solid affiliate value</t>
        </is>
      </c>
    </row>
    <row r="20">
      <c r="A20" t="n">
        <v>23</v>
      </c>
      <c r="B20" t="inlineStr">
        <is>
          <t>best ai meeting software</t>
        </is>
      </c>
      <c r="C20" t="inlineStr">
        <is>
          <t>best-ai-meeting-software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https://smileaireviewhub.com/best-ai-meeting-software/</t>
        </is>
      </c>
      <c r="AH20" t="inlineStr">
        <is>
          <t>High buyer intent, Solid affiliate value</t>
        </is>
      </c>
    </row>
    <row r="21">
      <c r="A21" t="n">
        <v>24</v>
      </c>
      <c r="B21" t="inlineStr">
        <is>
          <t>best ai search software</t>
        </is>
      </c>
      <c r="C21" t="inlineStr">
        <is>
          <t>best-ai-search-software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https://smileaireviewhub.com/best-ai-search-software/</t>
        </is>
      </c>
      <c r="AH21" t="inlineStr">
        <is>
          <t>High buyer intent, Solid affiliate value</t>
        </is>
      </c>
    </row>
    <row r="22">
      <c r="A22" t="n">
        <v>25</v>
      </c>
      <c r="B22" t="inlineStr">
        <is>
          <t>best ai voice software</t>
        </is>
      </c>
      <c r="C22" t="inlineStr">
        <is>
          <t>best-ai-voice-software</t>
        </is>
      </c>
      <c r="D22" t="inlineStr">
        <is>
          <t>local_keyword_intelligence</t>
        </is>
      </c>
      <c r="E22" t="n">
        <v>81.2</v>
      </c>
      <c r="F22" t="inlineStr">
        <is>
          <t>Strong</t>
        </is>
      </c>
      <c r="G22" t="inlineStr">
        <is>
          <t>Strong</t>
        </is>
      </c>
      <c r="H22" t="inlineStr">
        <is>
          <t>P2</t>
        </is>
      </c>
      <c r="I22" t="n">
        <v>56</v>
      </c>
      <c r="J22" t="n">
        <v>43.5</v>
      </c>
      <c r="K22" t="n">
        <v>57.1</v>
      </c>
      <c r="L22" t="n">
        <v>64.90000000000001</v>
      </c>
      <c r="M22" t="n">
        <v>71</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54.4</v>
      </c>
      <c r="AD22" t="inlineStr">
        <is>
          <t>Article</t>
        </is>
      </c>
      <c r="AE22" t="inlineStr">
        <is>
          <t>PRIORITY</t>
        </is>
      </c>
      <c r="AF22" t="inlineStr">
        <is>
          <t>https://smileaireviewhub.com/best-ai-voice-software/</t>
        </is>
      </c>
      <c r="AH22" t="inlineStr">
        <is>
          <t>High buyer intent, Solid affiliate value</t>
        </is>
      </c>
    </row>
    <row r="23">
      <c r="A23" t="n">
        <v>29</v>
      </c>
      <c r="B23" t="inlineStr">
        <is>
          <t>best ai image tools</t>
        </is>
      </c>
      <c r="C23" t="inlineStr">
        <is>
          <t>best-ai-image-tools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https://smileaireviewhub.com/best-ai-image-tools/</t>
        </is>
      </c>
      <c r="AH23" t="inlineStr">
        <is>
          <t>High buyer intent, Solid affiliate value, SEO potential is weak</t>
        </is>
      </c>
    </row>
    <row r="24">
      <c r="A24" t="n">
        <v>30</v>
      </c>
      <c r="B24" t="inlineStr">
        <is>
          <t>best ai meeting tools</t>
        </is>
      </c>
      <c r="C24" t="inlineStr">
        <is>
          <t>best-ai-meeting-tools</t>
        </is>
      </c>
      <c r="D24" t="inlineStr">
        <is>
          <t>local_keyword_intelligence</t>
        </is>
      </c>
      <c r="E24" t="n">
        <v>80</v>
      </c>
      <c r="F24" t="inlineStr">
        <is>
          <t>Strong</t>
        </is>
      </c>
      <c r="G24" t="inlineStr">
        <is>
          <t>Strong</t>
        </is>
      </c>
      <c r="H24" t="inlineStr">
        <is>
          <t>P2</t>
        </is>
      </c>
      <c r="I24" t="n">
        <v>56</v>
      </c>
      <c r="J24" t="n">
        <v>39.4</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52.6</v>
      </c>
      <c r="AD24" t="inlineStr">
        <is>
          <t>Article</t>
        </is>
      </c>
      <c r="AE24" t="inlineStr">
        <is>
          <t>PRIORITY</t>
        </is>
      </c>
      <c r="AF24" t="inlineStr">
        <is>
          <t>https://smileaireviewhub.com/best-ai-meeting-tools/</t>
        </is>
      </c>
      <c r="AH24" t="inlineStr">
        <is>
          <t>High buyer intent, Solid affiliate value, SEO potential is weak</t>
        </is>
      </c>
    </row>
    <row r="25">
      <c r="A25" t="n">
        <v>26</v>
      </c>
      <c r="B25" t="inlineStr">
        <is>
          <t>zvec Review 2026</t>
        </is>
      </c>
      <c r="C25" t="inlineStr">
        <is>
          <t>zvec-review-2026</t>
        </is>
      </c>
      <c r="D25" t="inlineStr">
        <is>
          <t>github_trending</t>
        </is>
      </c>
      <c r="E25" t="n">
        <v>81</v>
      </c>
      <c r="F25" t="inlineStr">
        <is>
          <t>Strong</t>
        </is>
      </c>
      <c r="G25" t="inlineStr">
        <is>
          <t>Strong</t>
        </is>
      </c>
      <c r="H25" t="inlineStr">
        <is>
          <t>P2</t>
        </is>
      </c>
      <c r="I25" t="n">
        <v>61</v>
      </c>
      <c r="J25" t="n">
        <v>52.1</v>
      </c>
      <c r="K25" t="n">
        <v>65.3</v>
      </c>
      <c r="L25" t="n">
        <v>62.2</v>
      </c>
      <c r="M25" t="n">
        <v>72</v>
      </c>
      <c r="N25" t="inlineStr">
        <is>
          <t>Comparison</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57.2</v>
      </c>
      <c r="AD25" t="inlineStr">
        <is>
          <t>Article</t>
        </is>
      </c>
      <c r="AE25" t="inlineStr">
        <is>
          <t>PRIORITY</t>
        </is>
      </c>
      <c r="AF25" t="inlineStr">
        <is>
          <t>https://smileaireviewhub.com/zvec-review-2026/</t>
        </is>
      </c>
      <c r="AH25" t="inlineStr">
        <is>
          <t>High buyer intent, Video-friendly topic</t>
        </is>
      </c>
    </row>
    <row r="26">
      <c r="A26" t="n">
        <v>27</v>
      </c>
      <c r="B26" t="inlineStr">
        <is>
          <t>GLM-5 Review 2026</t>
        </is>
      </c>
      <c r="C26" t="inlineStr">
        <is>
          <t>glm-5-review-2026</t>
        </is>
      </c>
      <c r="D26" t="inlineStr">
        <is>
          <t>github_trending</t>
        </is>
      </c>
      <c r="E26" t="n">
        <v>80.90000000000001</v>
      </c>
      <c r="F26" t="inlineStr">
        <is>
          <t>Strong</t>
        </is>
      </c>
      <c r="G26" t="inlineStr">
        <is>
          <t>Strong</t>
        </is>
      </c>
      <c r="H26" t="inlineStr">
        <is>
          <t>P2</t>
        </is>
      </c>
      <c r="I26" t="n">
        <v>61</v>
      </c>
      <c r="J26" t="n">
        <v>52.1</v>
      </c>
      <c r="K26" t="n">
        <v>65</v>
      </c>
      <c r="L26" t="n">
        <v>62.2</v>
      </c>
      <c r="M26" t="n">
        <v>72</v>
      </c>
      <c r="N26" t="inlineStr">
        <is>
          <t>Comparison</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57.2</v>
      </c>
      <c r="AD26" t="inlineStr">
        <is>
          <t>Article</t>
        </is>
      </c>
      <c r="AE26" t="inlineStr">
        <is>
          <t>PRIORITY</t>
        </is>
      </c>
      <c r="AF26" t="inlineStr">
        <is>
          <t>https://smileaireviewhub.com/glm-5-review-2026/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37</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6</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47</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8</v>
      </c>
      <c r="T7" t="n">
        <v>0</v>
      </c>
      <c r="U7" t="n">
        <v>-6</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42</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t="n">
        <v>5</v>
      </c>
      <c r="B11" t="inlineStr">
        <is>
          <t>best automation software</t>
        </is>
      </c>
      <c r="C11" t="inlineStr">
        <is>
          <t>best-automation-software</t>
        </is>
      </c>
      <c r="D11" t="inlineStr">
        <is>
          <t>local_keyword_intelligence</t>
        </is>
      </c>
      <c r="E11" t="n">
        <v>88.59999999999999</v>
      </c>
      <c r="F11" t="inlineStr">
        <is>
          <t>Strong</t>
        </is>
      </c>
      <c r="G11" t="inlineStr">
        <is>
          <t>Strong</t>
        </is>
      </c>
      <c r="H11" t="inlineStr">
        <is>
          <t>P2</t>
        </is>
      </c>
      <c r="I11" t="n">
        <v>56</v>
      </c>
      <c r="J11" t="n">
        <v>57.5</v>
      </c>
      <c r="K11" t="n">
        <v>58.5</v>
      </c>
      <c r="L11" t="n">
        <v>71.8</v>
      </c>
      <c r="M11" t="n">
        <v>76</v>
      </c>
      <c r="N11" t="inlineStr">
        <is>
          <t>No video</t>
        </is>
      </c>
      <c r="O11" t="inlineStr">
        <is>
          <t>Low</t>
        </is>
      </c>
      <c r="P11" t="inlineStr">
        <is>
          <t>Website + YouTube</t>
        </is>
      </c>
      <c r="Q11" t="inlineStr">
        <is>
          <t>2026-06-18</t>
        </is>
      </c>
      <c r="R11" t="inlineStr">
        <is>
          <t>2026-06-19</t>
        </is>
      </c>
      <c r="S11" t="n">
        <v>8</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56.9</v>
      </c>
      <c r="AD11" t="inlineStr">
        <is>
          <t>Article</t>
        </is>
      </c>
      <c r="AE11" t="inlineStr">
        <is>
          <t>PRIORITY</t>
        </is>
      </c>
      <c r="AF11" t="inlineStr">
        <is>
          <t>https://smileaireviewhub.com/best-automation-software/</t>
        </is>
      </c>
      <c r="AH11" t="inlineStr">
        <is>
          <t>High buyer intent, Solid affiliate value</t>
        </is>
      </c>
    </row>
    <row r="12">
      <c r="A12" t="n">
        <v>8</v>
      </c>
      <c r="B12" t="inlineStr">
        <is>
          <t>affordable ai video platform</t>
        </is>
      </c>
      <c r="C12" t="inlineStr">
        <is>
          <t>affordable-ai-video-platform</t>
        </is>
      </c>
      <c r="D12" t="inlineStr">
        <is>
          <t>local_keyword_intelligence</t>
        </is>
      </c>
      <c r="E12" t="n">
        <v>86.8</v>
      </c>
      <c r="F12" t="inlineStr">
        <is>
          <t>Strong</t>
        </is>
      </c>
      <c r="G12" t="inlineStr">
        <is>
          <t>Strong</t>
        </is>
      </c>
      <c r="H12" t="inlineStr">
        <is>
          <t>P2</t>
        </is>
      </c>
      <c r="I12" t="n">
        <v>55</v>
      </c>
      <c r="J12" t="n">
        <v>57.5</v>
      </c>
      <c r="K12" t="n">
        <v>61</v>
      </c>
      <c r="L12" t="n">
        <v>59.1</v>
      </c>
      <c r="M12" t="n">
        <v>72</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57</v>
      </c>
      <c r="AD12" t="inlineStr">
        <is>
          <t>Article</t>
        </is>
      </c>
      <c r="AE12" t="inlineStr">
        <is>
          <t>PRIORITY</t>
        </is>
      </c>
      <c r="AF12" t="inlineStr">
        <is>
          <t>https://smileaireviewhub.com/affordable-ai-video-platform/</t>
        </is>
      </c>
      <c r="AH12" t="inlineStr">
        <is>
          <t>High buyer intent, Video-friendly topic</t>
        </is>
      </c>
    </row>
    <row r="13">
      <c r="A13" t="n">
        <v>9</v>
      </c>
      <c r="B13" t="inlineStr">
        <is>
          <t>affordable ai writing platform</t>
        </is>
      </c>
      <c r="C13" t="inlineStr">
        <is>
          <t>affordable-ai-writing-platform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https://smileaireviewhub.com/affordable-ai-writing-platform/</t>
        </is>
      </c>
      <c r="AH13" t="inlineStr">
        <is>
          <t>High buyer intent, Video-friendly topic</t>
        </is>
      </c>
    </row>
    <row r="14">
      <c r="A14" t="n">
        <v>43</v>
      </c>
      <c r="B14" t="inlineStr">
        <is>
          <t>[OC] I mapped AI exposure and robotics risk for Japan's 70.5M workers and found two different automation waves</t>
        </is>
      </c>
      <c r="C14" t="inlineStr">
        <is>
          <t>oc-i-mapped-ai-exposure-and-robotics-risk-for-japan-s-70-5m-workers-and-found-two-different-automation-waves</t>
        </is>
      </c>
      <c r="D14" t="inlineStr">
        <is>
          <t>reddit</t>
        </is>
      </c>
      <c r="E14" t="n">
        <v>76.09999999999999</v>
      </c>
      <c r="F14" t="inlineStr">
        <is>
          <t>Good</t>
        </is>
      </c>
      <c r="G14" t="inlineStr">
        <is>
          <t>Good</t>
        </is>
      </c>
      <c r="H14" t="inlineStr">
        <is>
          <t>P3</t>
        </is>
      </c>
      <c r="I14" t="n">
        <v>47</v>
      </c>
      <c r="J14" t="n">
        <v>56.4</v>
      </c>
      <c r="K14" t="n">
        <v>54.8</v>
      </c>
      <c r="L14" t="n">
        <v>54.8</v>
      </c>
      <c r="M14" t="n">
        <v>67</v>
      </c>
      <c r="N14" t="inlineStr">
        <is>
          <t>No video</t>
        </is>
      </c>
      <c r="O14" t="inlineStr">
        <is>
          <t>Medium</t>
        </is>
      </c>
      <c r="P14" t="inlineStr">
        <is>
          <t>Website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Article</t>
        </is>
      </c>
      <c r="AC14" t="n">
        <v>60.5</v>
      </c>
      <c r="AD14" t="inlineStr">
        <is>
          <t>Article</t>
        </is>
      </c>
      <c r="AE14" t="inlineStr">
        <is>
          <t>CANDIDATE</t>
        </is>
      </c>
      <c r="AF14" t="inlineStr">
        <is>
          <t>https://smileaireviewhub.com/oc-i-mapped-ai-exposure-and-robotics-risk-for-japan-s-70-5m-workers-and-found-two-different-automation-waves/</t>
        </is>
      </c>
      <c r="AH14" t="inlineStr">
        <is>
          <t>High buyer intent</t>
        </is>
      </c>
    </row>
    <row r="15">
      <c r="A15" t="n">
        <v>48</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49</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6</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35</v>
      </c>
      <c r="B17" t="inlineStr">
        <is>
          <t>AI is hitting employment among young software developers hard</t>
        </is>
      </c>
      <c r="C17" t="inlineStr">
        <is>
          <t>ai-is-hitting-employment-among-young-software-developers-hard</t>
        </is>
      </c>
      <c r="D17" t="inlineStr">
        <is>
          <t>bing_trending</t>
        </is>
      </c>
      <c r="E17" t="n">
        <v>78.59999999999999</v>
      </c>
      <c r="F17" t="inlineStr">
        <is>
          <t>Good</t>
        </is>
      </c>
      <c r="G17" t="inlineStr">
        <is>
          <t>Good</t>
        </is>
      </c>
      <c r="H17" t="inlineStr">
        <is>
          <t>P3</t>
        </is>
      </c>
      <c r="I17" t="n">
        <v>46</v>
      </c>
      <c r="J17" t="n">
        <v>56.1</v>
      </c>
      <c r="K17" t="n">
        <v>52.5</v>
      </c>
      <c r="L17" t="n">
        <v>59.1</v>
      </c>
      <c r="M17" t="n">
        <v>72</v>
      </c>
      <c r="N17" t="inlineStr">
        <is>
          <t>No video</t>
        </is>
      </c>
      <c r="O17" t="inlineStr">
        <is>
          <t>Low</t>
        </is>
      </c>
      <c r="P17" t="inlineStr">
        <is>
          <t>Website</t>
        </is>
      </c>
      <c r="Q17" t="inlineStr">
        <is>
          <t>2026-06-18</t>
        </is>
      </c>
      <c r="R17" t="inlineStr">
        <is>
          <t>2026-06-19</t>
        </is>
      </c>
      <c r="S17" t="n">
        <v>3</v>
      </c>
      <c r="T17" t="n">
        <v>0</v>
      </c>
      <c r="U17" t="n">
        <v>-3</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53.4</v>
      </c>
      <c r="AD17" t="inlineStr">
        <is>
          <t>Article</t>
        </is>
      </c>
      <c r="AE17" t="inlineStr">
        <is>
          <t>CANDIDATE</t>
        </is>
      </c>
      <c r="AF17" t="inlineStr">
        <is>
          <t>https://smileaireviewhub.com/ai-is-hitting-employment-among-young-software-developers-hard/</t>
        </is>
      </c>
      <c r="AH17" t="inlineStr">
        <is>
          <t>High buyer intent</t>
        </is>
      </c>
    </row>
    <row r="18">
      <c r="A18" t="n">
        <v>11</v>
      </c>
      <c r="B18" t="inlineStr">
        <is>
          <t>best ai assistant tools</t>
        </is>
      </c>
      <c r="C18" t="inlineStr">
        <is>
          <t>best-ai-assistant-tools</t>
        </is>
      </c>
      <c r="D18" t="inlineStr">
        <is>
          <t>local_keyword_intelligence</t>
        </is>
      </c>
      <c r="E18" t="n">
        <v>86</v>
      </c>
      <c r="F18" t="inlineStr">
        <is>
          <t>Strong</t>
        </is>
      </c>
      <c r="G18" t="inlineStr">
        <is>
          <t>Strong</t>
        </is>
      </c>
      <c r="H18" t="inlineStr">
        <is>
          <t>P2</t>
        </is>
      </c>
      <c r="I18" t="n">
        <v>56</v>
      </c>
      <c r="J18" t="n">
        <v>53.1</v>
      </c>
      <c r="K18" t="n">
        <v>57.1</v>
      </c>
      <c r="L18" t="n">
        <v>70.5</v>
      </c>
      <c r="M18" t="n">
        <v>75</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55.1</v>
      </c>
      <c r="AD18" t="inlineStr">
        <is>
          <t>Article</t>
        </is>
      </c>
      <c r="AE18" t="inlineStr">
        <is>
          <t>PRIORITY</t>
        </is>
      </c>
      <c r="AF18" t="inlineStr">
        <is>
          <t>https://smileaireviewhub.com/best-ai-assistant-tools/</t>
        </is>
      </c>
      <c r="AH18" t="inlineStr">
        <is>
          <t>High buyer intent, Solid affiliate value</t>
        </is>
      </c>
    </row>
    <row r="19">
      <c r="A19" t="n">
        <v>13</v>
      </c>
      <c r="B19" t="inlineStr">
        <is>
          <t>best ai coding software</t>
        </is>
      </c>
      <c r="C19" t="inlineStr">
        <is>
          <t>best-ai-coding-software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https://smileaireviewhub.com/best-ai-coding-software/</t>
        </is>
      </c>
      <c r="AH19" t="inlineStr">
        <is>
          <t>High buyer intent, Solid affiliate value</t>
        </is>
      </c>
    </row>
    <row r="20">
      <c r="A20" t="n">
        <v>14</v>
      </c>
      <c r="B20" t="inlineStr">
        <is>
          <t>best ai seo software</t>
        </is>
      </c>
      <c r="C20" t="inlineStr">
        <is>
          <t>best-ai-seo-software</t>
        </is>
      </c>
      <c r="D20" t="inlineStr">
        <is>
          <t>local_keyword_intelligence</t>
        </is>
      </c>
      <c r="E20" t="n">
        <v>84.7</v>
      </c>
      <c r="F20" t="inlineStr">
        <is>
          <t>Strong</t>
        </is>
      </c>
      <c r="G20" t="inlineStr">
        <is>
          <t>Strong</t>
        </is>
      </c>
      <c r="H20" t="inlineStr">
        <is>
          <t>P2</t>
        </is>
      </c>
      <c r="I20" t="n">
        <v>56</v>
      </c>
      <c r="J20" t="n">
        <v>52.3</v>
      </c>
      <c r="K20" t="n">
        <v>58.5</v>
      </c>
      <c r="L20" t="n">
        <v>66.09999999999999</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54.6</v>
      </c>
      <c r="AD20" t="inlineStr">
        <is>
          <t>Article</t>
        </is>
      </c>
      <c r="AE20" t="inlineStr">
        <is>
          <t>PRIORITY</t>
        </is>
      </c>
      <c r="AF20" t="inlineStr">
        <is>
          <t>https://smileaireviewhub.com/best-ai-seo-software/</t>
        </is>
      </c>
      <c r="AH20" t="inlineStr">
        <is>
          <t>High buyer intent, Solid affiliate value</t>
        </is>
      </c>
    </row>
    <row r="21">
      <c r="A21" t="n">
        <v>26</v>
      </c>
      <c r="B21" t="inlineStr">
        <is>
          <t>zvec Review 2026</t>
        </is>
      </c>
      <c r="C21" t="inlineStr">
        <is>
          <t>zvec-review-2026</t>
        </is>
      </c>
      <c r="D21" t="inlineStr">
        <is>
          <t>github_trending</t>
        </is>
      </c>
      <c r="E21" t="n">
        <v>81</v>
      </c>
      <c r="F21" t="inlineStr">
        <is>
          <t>Strong</t>
        </is>
      </c>
      <c r="G21" t="inlineStr">
        <is>
          <t>Strong</t>
        </is>
      </c>
      <c r="H21" t="inlineStr">
        <is>
          <t>P2</t>
        </is>
      </c>
      <c r="I21" t="n">
        <v>61</v>
      </c>
      <c r="J21" t="n">
        <v>52.1</v>
      </c>
      <c r="K21" t="n">
        <v>65.3</v>
      </c>
      <c r="L21" t="n">
        <v>62.2</v>
      </c>
      <c r="M21" t="n">
        <v>72</v>
      </c>
      <c r="N21" t="inlineStr">
        <is>
          <t>Comparison</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https://smileaireviewhub.com/zvec-review-2026/</t>
        </is>
      </c>
      <c r="AH21" t="inlineStr">
        <is>
          <t>High buyer intent, Video-friendly topic</t>
        </is>
      </c>
    </row>
    <row r="22">
      <c r="A22" t="n">
        <v>27</v>
      </c>
      <c r="B22" t="inlineStr">
        <is>
          <t>GLM-5 Review 2026</t>
        </is>
      </c>
      <c r="C22" t="inlineStr">
        <is>
          <t>glm-5-review-2026</t>
        </is>
      </c>
      <c r="D22" t="inlineStr">
        <is>
          <t>github_trending</t>
        </is>
      </c>
      <c r="E22" t="n">
        <v>80.90000000000001</v>
      </c>
      <c r="F22" t="inlineStr">
        <is>
          <t>Strong</t>
        </is>
      </c>
      <c r="G22" t="inlineStr">
        <is>
          <t>Strong</t>
        </is>
      </c>
      <c r="H22" t="inlineStr">
        <is>
          <t>P2</t>
        </is>
      </c>
      <c r="I22" t="n">
        <v>61</v>
      </c>
      <c r="J22" t="n">
        <v>52.1</v>
      </c>
      <c r="K22" t="n">
        <v>65</v>
      </c>
      <c r="L22" t="n">
        <v>62.2</v>
      </c>
      <c r="M22" t="n">
        <v>72</v>
      </c>
      <c r="N22" t="inlineStr">
        <is>
          <t>Comparison</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https://smileaireviewhub.com/glm-5-review-2026/</t>
        </is>
      </c>
      <c r="AH22" t="inlineStr">
        <is>
          <t>High buyer intent, Video-friendly topic</t>
        </is>
      </c>
    </row>
    <row r="23">
      <c r="A23" t="n">
        <v>32</v>
      </c>
      <c r="B23" t="inlineStr">
        <is>
          <t>LTX-2 Review 2026</t>
        </is>
      </c>
      <c r="C23" t="inlineStr">
        <is>
          <t>ltx-2-review-2026</t>
        </is>
      </c>
      <c r="D23" t="inlineStr">
        <is>
          <t>github_trending</t>
        </is>
      </c>
      <c r="E23" t="n">
        <v>79</v>
      </c>
      <c r="F23" t="inlineStr">
        <is>
          <t>Good</t>
        </is>
      </c>
      <c r="G23" t="inlineStr">
        <is>
          <t>Good</t>
        </is>
      </c>
      <c r="H23" t="inlineStr">
        <is>
          <t>P3</t>
        </is>
      </c>
      <c r="I23" t="n">
        <v>57</v>
      </c>
      <c r="J23" t="n">
        <v>51.8</v>
      </c>
      <c r="K23" t="n">
        <v>61.8</v>
      </c>
      <c r="L23" t="n">
        <v>62.2</v>
      </c>
      <c r="M23" t="n">
        <v>72</v>
      </c>
      <c r="N23" t="inlineStr">
        <is>
          <t>Comparison</t>
        </is>
      </c>
      <c r="O23" t="inlineStr">
        <is>
          <t>Low</t>
        </is>
      </c>
      <c r="P23" t="inlineStr">
        <is>
          <t>Website</t>
        </is>
      </c>
      <c r="Q23" t="inlineStr">
        <is>
          <t>2026-06-18</t>
        </is>
      </c>
      <c r="R23" t="inlineStr">
        <is>
          <t>2026-06-19</t>
        </is>
      </c>
      <c r="S23" t="n">
        <v>8</v>
      </c>
      <c r="T23" t="n">
        <v>0</v>
      </c>
      <c r="U23" t="n">
        <v>-1</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https://smileaireviewhub.com/ltx-2-review-2026/</t>
        </is>
      </c>
      <c r="AH23" t="inlineStr">
        <is>
          <t>High buyer intent, Video-friendly topic</t>
        </is>
      </c>
    </row>
    <row r="24">
      <c r="A24" t="n">
        <v>33</v>
      </c>
      <c r="B24" t="inlineStr">
        <is>
          <t>awesome-artificial-intelligence Review 2026</t>
        </is>
      </c>
      <c r="C24" t="inlineStr">
        <is>
          <t>awesome-artificial-intelligence-review-2026</t>
        </is>
      </c>
      <c r="D24" t="inlineStr">
        <is>
          <t>github_trending</t>
        </is>
      </c>
      <c r="E24" t="n">
        <v>78.8</v>
      </c>
      <c r="F24" t="inlineStr">
        <is>
          <t>Good</t>
        </is>
      </c>
      <c r="G24" t="inlineStr">
        <is>
          <t>Good</t>
        </is>
      </c>
      <c r="H24" t="inlineStr">
        <is>
          <t>P3</t>
        </is>
      </c>
      <c r="I24" t="n">
        <v>57</v>
      </c>
      <c r="J24" t="n">
        <v>51.4</v>
      </c>
      <c r="K24" t="n">
        <v>61.5</v>
      </c>
      <c r="L24" t="n">
        <v>62.2</v>
      </c>
      <c r="M24" t="n">
        <v>72</v>
      </c>
      <c r="N24" t="inlineStr">
        <is>
          <t>Comparison</t>
        </is>
      </c>
      <c r="O24" t="inlineStr">
        <is>
          <t>Low</t>
        </is>
      </c>
      <c r="P24" t="inlineStr">
        <is>
          <t>Website</t>
        </is>
      </c>
      <c r="Q24" t="inlineStr">
        <is>
          <t>2026-06-18</t>
        </is>
      </c>
      <c r="R24" t="inlineStr">
        <is>
          <t>2026-06-19</t>
        </is>
      </c>
      <c r="S24" t="n">
        <v>8</v>
      </c>
      <c r="T24" t="n">
        <v>0</v>
      </c>
      <c r="U24" t="n">
        <v>-1</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55.2</v>
      </c>
      <c r="AD24" t="inlineStr">
        <is>
          <t>Article</t>
        </is>
      </c>
      <c r="AE24" t="inlineStr">
        <is>
          <t>CANDIDATE</t>
        </is>
      </c>
      <c r="AF24" t="inlineStr">
        <is>
          <t>https://smileaireviewhub.com/awesome-artificial-intelligence-review-2026/</t>
        </is>
      </c>
      <c r="AH24" t="inlineStr">
        <is>
          <t>High buyer intent, Video-friendly topic</t>
        </is>
      </c>
    </row>
    <row r="25">
      <c r="A25" t="n">
        <v>39</v>
      </c>
      <c r="B25" t="inlineStr">
        <is>
          <t>Best AI Coding Agents and Development Platforms for Developers in 2026</t>
        </is>
      </c>
      <c r="C25" t="inlineStr">
        <is>
          <t>best-ai-coding-agents-and-development-platforms-for-developers-in-2026</t>
        </is>
      </c>
      <c r="D25" t="inlineStr">
        <is>
          <t>bing_trending</t>
        </is>
      </c>
      <c r="E25" t="n">
        <v>76.90000000000001</v>
      </c>
      <c r="F25" t="inlineStr">
        <is>
          <t>Good</t>
        </is>
      </c>
      <c r="G25" t="inlineStr">
        <is>
          <t>Good</t>
        </is>
      </c>
      <c r="H25" t="inlineStr">
        <is>
          <t>P3</t>
        </is>
      </c>
      <c r="I25" t="n">
        <v>46</v>
      </c>
      <c r="J25" t="n">
        <v>50.9</v>
      </c>
      <c r="K25" t="n">
        <v>50.9</v>
      </c>
      <c r="L25" t="n">
        <v>67.2</v>
      </c>
      <c r="M25" t="n">
        <v>73</v>
      </c>
      <c r="N25" t="inlineStr">
        <is>
          <t>No video</t>
        </is>
      </c>
      <c r="O25" t="inlineStr">
        <is>
          <t>Low</t>
        </is>
      </c>
      <c r="P25" t="inlineStr">
        <is>
          <t>Website</t>
        </is>
      </c>
      <c r="Q25" t="inlineStr">
        <is>
          <t>2026-06-18</t>
        </is>
      </c>
      <c r="R25" t="inlineStr">
        <is>
          <t>2026-06-19</t>
        </is>
      </c>
      <c r="S25" t="n">
        <v>12</v>
      </c>
      <c r="T25" t="n">
        <v>0</v>
      </c>
      <c r="U25" t="n">
        <v>-2</v>
      </c>
      <c r="V25" t="inlineStr">
        <is>
          <t>Declining</t>
        </is>
      </c>
      <c r="W25" t="inlineStr">
        <is>
          <t>Planned</t>
        </is>
      </c>
      <c r="X25" t="inlineStr">
        <is>
          <t>Monitor</t>
        </is>
      </c>
      <c r="Y25" t="inlineStr">
        <is>
          <t>Not linked</t>
        </is>
      </c>
      <c r="Z25" t="inlineStr">
        <is>
          <t>Ready after publish</t>
        </is>
      </c>
      <c r="AA25" t="inlineStr">
        <is>
          <t>High potential</t>
        </is>
      </c>
      <c r="AB25" t="inlineStr">
        <is>
          <t>Article</t>
        </is>
      </c>
      <c r="AC25" t="n">
        <v>50.4</v>
      </c>
      <c r="AD25" t="inlineStr">
        <is>
          <t>Article</t>
        </is>
      </c>
      <c r="AE25" t="inlineStr">
        <is>
          <t>CANDIDATE</t>
        </is>
      </c>
      <c r="AF25" t="inlineStr">
        <is>
          <t>https://smileaireviewhub.com/best-ai-coding-agents-and-development-platforms-for-developers-in-2026/</t>
        </is>
      </c>
      <c r="AH25" t="inlineStr">
        <is>
          <t>High buyer intent, Solid affiliate value</t>
        </is>
      </c>
    </row>
    <row r="26">
      <c r="A26" t="n">
        <v>54</v>
      </c>
      <c r="B26" t="inlineStr">
        <is>
          <t>How AI Is Rewriting The Rules Of Marketing</t>
        </is>
      </c>
      <c r="C26" t="inlineStr">
        <is>
          <t>how-ai-is-rewriting-the-rules-of-marketing</t>
        </is>
      </c>
      <c r="D26" t="inlineStr">
        <is>
          <t>bing_trending</t>
        </is>
      </c>
      <c r="E26" t="n">
        <v>70</v>
      </c>
      <c r="F26" t="inlineStr">
        <is>
          <t>Good</t>
        </is>
      </c>
      <c r="G26" t="inlineStr">
        <is>
          <t>Good</t>
        </is>
      </c>
      <c r="H26" t="inlineStr">
        <is>
          <t>P3</t>
        </is>
      </c>
      <c r="I26" t="n">
        <v>46</v>
      </c>
      <c r="J26" t="n">
        <v>50.4</v>
      </c>
      <c r="K26" t="n">
        <v>52.5</v>
      </c>
      <c r="L26" t="n">
        <v>47.9</v>
      </c>
      <c r="M26" t="n">
        <v>61</v>
      </c>
      <c r="N26" t="inlineStr">
        <is>
          <t>No video</t>
        </is>
      </c>
      <c r="O26" t="inlineStr">
        <is>
          <t>Low</t>
        </is>
      </c>
      <c r="P26" t="inlineStr">
        <is>
          <t>Website</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https://smileaireviewhub.com/how-ai-is-rewriting-the-rules-of-marketing/</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43</v>
      </c>
      <c r="B4" t="inlineStr">
        <is>
          <t>[OC] I mapped AI exposure and robotics risk for Japan's 70.5M workers and found two different automation waves</t>
        </is>
      </c>
      <c r="C4" t="inlineStr">
        <is>
          <t>oc-i-mapped-ai-exposure-and-robotics-risk-for-japan-s-70-5m-workers-and-found-two-different-automation-waves</t>
        </is>
      </c>
      <c r="D4" t="inlineStr">
        <is>
          <t>reddit</t>
        </is>
      </c>
      <c r="E4" t="n">
        <v>76.09999999999999</v>
      </c>
      <c r="F4" t="inlineStr">
        <is>
          <t>Good</t>
        </is>
      </c>
      <c r="G4" t="inlineStr">
        <is>
          <t>Good</t>
        </is>
      </c>
      <c r="H4" t="inlineStr">
        <is>
          <t>P3</t>
        </is>
      </c>
      <c r="I4" t="n">
        <v>47</v>
      </c>
      <c r="J4" t="n">
        <v>56.4</v>
      </c>
      <c r="K4" t="n">
        <v>54.8</v>
      </c>
      <c r="L4" t="n">
        <v>54.8</v>
      </c>
      <c r="M4" t="n">
        <v>67</v>
      </c>
      <c r="N4" t="inlineStr">
        <is>
          <t>No video</t>
        </is>
      </c>
      <c r="O4" t="inlineStr">
        <is>
          <t>Medium</t>
        </is>
      </c>
      <c r="P4" t="inlineStr">
        <is>
          <t>Website</t>
        </is>
      </c>
      <c r="Q4" t="inlineStr">
        <is>
          <t>2026-06-19</t>
        </is>
      </c>
      <c r="R4" t="inlineStr">
        <is>
          <t>2026-06-19</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60.5</v>
      </c>
      <c r="AD4" t="inlineStr">
        <is>
          <t>Article</t>
        </is>
      </c>
      <c r="AE4" t="inlineStr">
        <is>
          <t>CANDIDATE</t>
        </is>
      </c>
      <c r="AF4" t="inlineStr">
        <is>
          <t>https://smileaireviewhub.com/oc-i-mapped-ai-exposure-and-robotics-risk-for-japan-s-70-5m-workers-and-found-two-different-automation-waves/</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91</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8</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93</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8</v>
      </c>
      <c r="T9" t="n">
        <v>0</v>
      </c>
      <c r="U9" t="n">
        <v>-3</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58</v>
      </c>
      <c r="B10" t="inlineStr">
        <is>
          <t>Are we using AI correctly in the business world?</t>
        </is>
      </c>
      <c r="C10" t="inlineStr">
        <is>
          <t>are-we-using-ai-correctly-in-the-business-world</t>
        </is>
      </c>
      <c r="D10" t="inlineStr">
        <is>
          <t>reddit</t>
        </is>
      </c>
      <c r="E10" t="n">
        <v>69.2</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https://smileaireviewhub.com/are-we-using-ai-correctly-in-the-business-world/</t>
        </is>
      </c>
      <c r="AH10" t="inlineStr">
        <is>
          <t>Balanced topic opportunity</t>
        </is>
      </c>
    </row>
    <row r="11">
      <c r="A11" t="n">
        <v>60</v>
      </c>
      <c r="B11" t="inlineStr">
        <is>
          <t>AI datasets by their very nature are backward-looking. Creativity by its very nature is forward-looking.</t>
        </is>
      </c>
      <c r="C11" t="inlineStr">
        <is>
          <t>ai-datasets-by-their-very-nature-are-backward-looking-creativity-by-its-very-nature-is-forward-looking</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2026-06-19</t>
        </is>
      </c>
      <c r="S11" t="n">
        <v>8</v>
      </c>
      <c r="T11" t="n">
        <v>0</v>
      </c>
      <c r="U11" t="n">
        <v>-7</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https://smileaireviewhub.com/ai-datasets-by-their-very-nature-are-backward-looking-creativity-by-its-very-nature-is-forward-looking/</t>
        </is>
      </c>
      <c r="AH11" t="inlineStr">
        <is>
          <t>Balanced topic opportunity</t>
        </is>
      </c>
    </row>
    <row r="12">
      <c r="A12" t="n">
        <v>61</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6</v>
      </c>
      <c r="T12" t="n">
        <v>0</v>
      </c>
      <c r="U12" t="n">
        <v>-6</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62</v>
      </c>
      <c r="B13" t="inlineStr">
        <is>
          <t>AI-generated social media has evolved so much that now you can't confidently say that this is AI-generated content</t>
        </is>
      </c>
      <c r="C13" t="inlineStr">
        <is>
          <t>ai-generated-social-media-has-evolved-so-much-that-now-you-can-t-confidently-say-that-this-is-ai-generated-content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2026-06-19</t>
        </is>
      </c>
      <c r="R13" t="inlineStr">
        <is>
          <t>2026-06-19</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https://smileaireviewhub.com/ai-generated-social-media-has-evolved-so-much-that-now-you-can-t-confidently-say-that-this-is-ai-generated-content/</t>
        </is>
      </c>
      <c r="AH13" t="inlineStr">
        <is>
          <t>Balanced topic opportunity</t>
        </is>
      </c>
    </row>
    <row r="14">
      <c r="A14" t="n">
        <v>63</v>
      </c>
      <c r="B14" t="inlineStr">
        <is>
          <t>Copilot vulnerability could expose emails and 2FA codes</t>
        </is>
      </c>
      <c r="C14" t="inlineStr">
        <is>
          <t>copilot-vulnerability-could-expose-emails-and-2fa-codes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8</v>
      </c>
      <c r="T14" t="n">
        <v>0</v>
      </c>
      <c r="U14" t="n">
        <v>-7</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https://smileaireviewhub.com/copilot-vulnerability-could-expose-emails-and-2fa-codes/</t>
        </is>
      </c>
      <c r="AH14" t="inlineStr">
        <is>
          <t>Balanced topic opportunity</t>
        </is>
      </c>
    </row>
    <row r="15">
      <c r="A15" t="n">
        <v>64</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6</v>
      </c>
      <c r="T15" t="n">
        <v>0</v>
      </c>
      <c r="U15" t="n">
        <v>-6</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65</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8</v>
      </c>
      <c r="T16" t="n">
        <v>0</v>
      </c>
      <c r="U16" t="n">
        <v>-6</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66</v>
      </c>
      <c r="B17" t="inlineStr">
        <is>
          <t>Published an edge-ai driver drowsiness detection system with Arduino Uno Q for our high school research</t>
        </is>
      </c>
      <c r="C17" t="inlineStr">
        <is>
          <t>published-an-edge-ai-driver-drowsiness-detection-system-with-arduino-uno-q-for-our-high-school-research</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2026-06-19</t>
        </is>
      </c>
      <c r="R17" t="inlineStr">
        <is>
          <t>2026-06-19</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https://smileaireviewhub.com/published-an-edge-ai-driver-drowsiness-detection-system-with-arduino-uno-q-for-our-high-school-research/</t>
        </is>
      </c>
      <c r="AH17" t="inlineStr">
        <is>
          <t>Balanced topic opportunity</t>
        </is>
      </c>
    </row>
    <row r="18">
      <c r="A18" t="n">
        <v>67</v>
      </c>
      <c r="B18" t="inlineStr">
        <is>
          <t>Why did Google AI forget? Explain this phenomenon please</t>
        </is>
      </c>
      <c r="C18" t="inlineStr">
        <is>
          <t>why-did-google-ai-forget-explain-this-phenomenon-please</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2026-06-19</t>
        </is>
      </c>
      <c r="R18" t="inlineStr">
        <is>
          <t>2026-06-19</t>
        </is>
      </c>
      <c r="S18" t="n">
        <v>1</v>
      </c>
      <c r="V18" t="inlineStr">
        <is>
          <t>New</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https://smileaireviewhub.com/why-did-google-ai-forget-explain-this-phenomenon-please/</t>
        </is>
      </c>
      <c r="AH18" t="inlineStr">
        <is>
          <t>Balanced topic opportunity</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8</v>
      </c>
      <c r="B25" t="inlineStr">
        <is>
          <t>affordable ai video platform</t>
        </is>
      </c>
      <c r="C25" t="inlineStr">
        <is>
          <t>affordable-ai-video-platform</t>
        </is>
      </c>
      <c r="D25" t="inlineStr">
        <is>
          <t>local_keyword_intelligence</t>
        </is>
      </c>
      <c r="E25" t="n">
        <v>86.8</v>
      </c>
      <c r="F25" t="inlineStr">
        <is>
          <t>Strong</t>
        </is>
      </c>
      <c r="G25" t="inlineStr">
        <is>
          <t>Strong</t>
        </is>
      </c>
      <c r="H25" t="inlineStr">
        <is>
          <t>P2</t>
        </is>
      </c>
      <c r="I25" t="n">
        <v>55</v>
      </c>
      <c r="J25" t="n">
        <v>57.5</v>
      </c>
      <c r="K25" t="n">
        <v>61</v>
      </c>
      <c r="L25" t="n">
        <v>59.1</v>
      </c>
      <c r="M25" t="n">
        <v>72</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https://smileaireviewhub.com/affordable-ai-video-platform/</t>
        </is>
      </c>
      <c r="AH25" t="inlineStr">
        <is>
          <t>High buyer intent, Video-friendly topic</t>
        </is>
      </c>
    </row>
    <row r="26">
      <c r="A26" t="n">
        <v>9</v>
      </c>
      <c r="B26" t="inlineStr">
        <is>
          <t>affordable ai writing platform</t>
        </is>
      </c>
      <c r="C26" t="inlineStr">
        <is>
          <t>affordable-ai-writing-platform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https://smileaireviewhub.com/affordable-ai-writing-platform/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2026-06-19</t>
        </is>
      </c>
      <c r="X2" t="inlineStr">
        <is>
          <t>7</t>
        </is>
      </c>
      <c r="Y2" t="inlineStr">
        <is>
          <t>0.0</t>
        </is>
      </c>
      <c r="Z2" t="inlineStr">
        <is>
          <t>1</t>
        </is>
      </c>
      <c r="AA2" t="inlineStr">
        <is>
          <t>0</t>
        </is>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2026-06-19T07:57:45+00:00</t>
        </is>
      </c>
      <c r="B3" t="inlineStr">
        <is>
          <t>2026-06-19</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n">
        <v>55</v>
      </c>
      <c r="J3" t="n">
        <v>63.4</v>
      </c>
      <c r="K3" t="n">
        <v>62.5</v>
      </c>
      <c r="L3" t="n">
        <v>66.5</v>
      </c>
      <c r="M3" t="n">
        <v>78</v>
      </c>
      <c r="N3" t="inlineStr">
        <is>
          <t>No video</t>
        </is>
      </c>
      <c r="O3" t="n">
        <v>59.5</v>
      </c>
      <c r="P3" t="n">
        <v>91.8</v>
      </c>
      <c r="Q3" t="inlineStr">
        <is>
          <t>Excellent</t>
        </is>
      </c>
      <c r="R3" t="inlineStr">
        <is>
          <t>Excellent</t>
        </is>
      </c>
      <c r="S3" t="inlineStr">
        <is>
          <t>P1</t>
        </is>
      </c>
      <c r="T3" t="inlineStr">
        <is>
          <t>Website + YouTube + Social</t>
        </is>
      </c>
      <c r="U3" t="inlineStr">
        <is>
          <t>PRIORITY</t>
        </is>
      </c>
      <c r="V3" t="inlineStr">
        <is>
          <t>2026-06-18</t>
        </is>
      </c>
      <c r="W3" t="inlineStr">
        <is>
          <t>2026-06-19</t>
        </is>
      </c>
      <c r="X3" t="n">
        <v>8</v>
      </c>
      <c r="Y3" t="n">
        <v>0</v>
      </c>
      <c r="Z3" t="n">
        <v>1</v>
      </c>
      <c r="AA3" t="n">
        <v>0</v>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2026-06-18T13:33:25+00:00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1</t>
        </is>
      </c>
      <c r="Z4" t="inlineStr">
        <is>
          <t>1</t>
        </is>
      </c>
      <c r="AB4" t="inlineStr">
        <is>
          <t>New</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2026-06-18T14:12:41+00:00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2</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2026-06-18T21:47:09+00:00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3</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2026-06-18T21:52:12+00:00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4</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2026-06-18T22:23:25+00:00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5</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2026-06-18T22:30:38+00:00</t>
        </is>
      </c>
      <c r="B9" t="inlineStr">
        <is>
          <t>2026-06-18</t>
        </is>
      </c>
      <c r="C9" t="inlineStr">
        <is>
          <t>2026-W25</t>
        </is>
      </c>
      <c r="D9" t="inlineStr">
        <is>
          <t>2026-06</t>
        </is>
      </c>
      <c r="E9" t="inlineStr">
        <is>
          <t>affordable automation platform</t>
        </is>
      </c>
      <c r="F9" t="inlineStr">
        <is>
          <t>affordable-automation-platform</t>
        </is>
      </c>
      <c r="G9" t="inlineStr">
        <is>
          <t>affordable-automation-platform</t>
        </is>
      </c>
      <c r="H9" t="inlineStr">
        <is>
          <t>local_keyword_intelligence</t>
        </is>
      </c>
      <c r="I9" t="inlineStr">
        <is>
          <t>55</t>
        </is>
      </c>
      <c r="J9" t="inlineStr">
        <is>
          <t>63.4</t>
        </is>
      </c>
      <c r="K9" t="inlineStr">
        <is>
          <t>62.5</t>
        </is>
      </c>
      <c r="L9" t="inlineStr">
        <is>
          <t>66.5</t>
        </is>
      </c>
      <c r="M9" t="inlineStr">
        <is>
          <t>78</t>
        </is>
      </c>
      <c r="N9" t="inlineStr">
        <is>
          <t>No video</t>
        </is>
      </c>
      <c r="O9" t="inlineStr">
        <is>
          <t>59.5</t>
        </is>
      </c>
      <c r="P9" t="inlineStr">
        <is>
          <t>91.8</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6</t>
        </is>
      </c>
      <c r="Y9" t="inlineStr">
        <is>
          <t>0.0</t>
        </is>
      </c>
      <c r="Z9" t="inlineStr">
        <is>
          <t>1</t>
        </is>
      </c>
      <c r="AA9" t="inlineStr">
        <is>
          <t>0</t>
        </is>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https://smileaireviewhub.com/affordable-automation-platform/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app builder platform</t>
        </is>
      </c>
      <c r="F10" t="inlineStr">
        <is>
          <t>affordable-ai-app-builder-platform</t>
        </is>
      </c>
      <c r="G10" t="inlineStr">
        <is>
          <t>affordable-ai-app-builder-platform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inlineStr">
        <is>
          <t>7</t>
        </is>
      </c>
      <c r="Y10" t="inlineStr">
        <is>
          <t>0.0</t>
        </is>
      </c>
      <c r="Z10" t="inlineStr">
        <is>
          <t>2</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https://smileaireviewhub.com/affordable-ai-app-builder-platform/</t>
        </is>
      </c>
      <c r="AK10" t="inlineStr">
        <is>
          <t>High buyer intent, Video-friendly topic</t>
        </is>
      </c>
    </row>
    <row r="11">
      <c r="A11" t="inlineStr">
        <is>
          <t>2026-06-19T01:08:51+00:00</t>
        </is>
      </c>
      <c r="B11" t="inlineStr">
        <is>
          <t>2026-06-19</t>
        </is>
      </c>
      <c r="C11" t="inlineStr">
        <is>
          <t>2026-W25</t>
        </is>
      </c>
      <c r="D11" t="inlineStr">
        <is>
          <t>2026-06</t>
        </is>
      </c>
      <c r="E11" t="inlineStr">
        <is>
          <t>affordable ai assistant platform</t>
        </is>
      </c>
      <c r="F11" t="inlineStr">
        <is>
          <t>affordable-ai-assistant-platform</t>
        </is>
      </c>
      <c r="G11" t="inlineStr">
        <is>
          <t>affordable-ai-assistant-platform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2026-06-19</t>
        </is>
      </c>
      <c r="X11" t="inlineStr">
        <is>
          <t>7</t>
        </is>
      </c>
      <c r="Y11" t="inlineStr">
        <is>
          <t>0.0</t>
        </is>
      </c>
      <c r="Z11" t="inlineStr">
        <is>
          <t>3</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https://smileaireviewhub.com/affordable-ai-assistant-platform/</t>
        </is>
      </c>
      <c r="AK11" t="inlineStr">
        <is>
          <t>High buyer intent, Video-friendly topic</t>
        </is>
      </c>
    </row>
    <row r="12">
      <c r="A12" t="inlineStr">
        <is>
          <t>2026-06-19T07:57:45+00:00</t>
        </is>
      </c>
      <c r="B12" t="inlineStr">
        <is>
          <t>2026-06-19</t>
        </is>
      </c>
      <c r="C12" t="inlineStr">
        <is>
          <t>2026-W25</t>
        </is>
      </c>
      <c r="D12" t="inlineStr">
        <is>
          <t>2026-06</t>
        </is>
      </c>
      <c r="E12" t="inlineStr">
        <is>
          <t>affordable ai app builder platform</t>
        </is>
      </c>
      <c r="F12" t="inlineStr">
        <is>
          <t>affordable-ai-app-builder-platform</t>
        </is>
      </c>
      <c r="G12" t="inlineStr">
        <is>
          <t>affordable-ai-app-builder-platform</t>
        </is>
      </c>
      <c r="H12" t="inlineStr">
        <is>
          <t>local_keyword_intelligence</t>
        </is>
      </c>
      <c r="I12" t="n">
        <v>55</v>
      </c>
      <c r="J12" t="n">
        <v>63.1</v>
      </c>
      <c r="K12" t="n">
        <v>61</v>
      </c>
      <c r="L12" t="n">
        <v>65.3</v>
      </c>
      <c r="M12" t="n">
        <v>77</v>
      </c>
      <c r="N12" t="inlineStr">
        <is>
          <t>No video</t>
        </is>
      </c>
      <c r="O12" t="n">
        <v>59.5</v>
      </c>
      <c r="P12" t="n">
        <v>90.5</v>
      </c>
      <c r="Q12" t="inlineStr">
        <is>
          <t>Excellent</t>
        </is>
      </c>
      <c r="R12" t="inlineStr">
        <is>
          <t>Excellent</t>
        </is>
      </c>
      <c r="S12" t="inlineStr">
        <is>
          <t>P1</t>
        </is>
      </c>
      <c r="T12" t="inlineStr">
        <is>
          <t>Website + YouTube + Social</t>
        </is>
      </c>
      <c r="U12" t="inlineStr">
        <is>
          <t>PRIORITY</t>
        </is>
      </c>
      <c r="V12" t="inlineStr">
        <is>
          <t>2026-06-18</t>
        </is>
      </c>
      <c r="W12" t="inlineStr">
        <is>
          <t>2026-06-19</t>
        </is>
      </c>
      <c r="X12" t="n">
        <v>8</v>
      </c>
      <c r="Y12" t="n">
        <v>0</v>
      </c>
      <c r="Z12" t="n">
        <v>2</v>
      </c>
      <c r="AA12" t="n">
        <v>0</v>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https://smileaireviewhub.com/affordable-ai-app-builder-platform/</t>
        </is>
      </c>
      <c r="AK12" t="inlineStr">
        <is>
          <t>High buyer intent, Video-friendly topic</t>
        </is>
      </c>
    </row>
    <row r="13">
      <c r="A13" t="inlineStr">
        <is>
          <t>2026-06-19T07:57:45+00:00</t>
        </is>
      </c>
      <c r="B13" t="inlineStr">
        <is>
          <t>2026-06-19</t>
        </is>
      </c>
      <c r="C13" t="inlineStr">
        <is>
          <t>2026-W25</t>
        </is>
      </c>
      <c r="D13" t="inlineStr">
        <is>
          <t>2026-06</t>
        </is>
      </c>
      <c r="E13" t="inlineStr">
        <is>
          <t>affordable ai assistant platform</t>
        </is>
      </c>
      <c r="F13" t="inlineStr">
        <is>
          <t>affordable-ai-assistant-platform</t>
        </is>
      </c>
      <c r="G13" t="inlineStr">
        <is>
          <t>affordable-ai-assistant-platform</t>
        </is>
      </c>
      <c r="H13" t="inlineStr">
        <is>
          <t>local_keyword_intelligence</t>
        </is>
      </c>
      <c r="I13" t="n">
        <v>55</v>
      </c>
      <c r="J13" t="n">
        <v>63.1</v>
      </c>
      <c r="K13" t="n">
        <v>61</v>
      </c>
      <c r="L13" t="n">
        <v>65.3</v>
      </c>
      <c r="M13" t="n">
        <v>77</v>
      </c>
      <c r="N13" t="inlineStr">
        <is>
          <t>No video</t>
        </is>
      </c>
      <c r="O13" t="n">
        <v>59.5</v>
      </c>
      <c r="P13" t="n">
        <v>90.5</v>
      </c>
      <c r="Q13" t="inlineStr">
        <is>
          <t>Excellent</t>
        </is>
      </c>
      <c r="R13" t="inlineStr">
        <is>
          <t>Excellent</t>
        </is>
      </c>
      <c r="S13" t="inlineStr">
        <is>
          <t>P1</t>
        </is>
      </c>
      <c r="T13" t="inlineStr">
        <is>
          <t>Website + YouTube + Social</t>
        </is>
      </c>
      <c r="U13" t="inlineStr">
        <is>
          <t>PRIORITY</t>
        </is>
      </c>
      <c r="V13" t="inlineStr">
        <is>
          <t>2026-06-18</t>
        </is>
      </c>
      <c r="W13" t="inlineStr">
        <is>
          <t>2026-06-19</t>
        </is>
      </c>
      <c r="X13" t="n">
        <v>8</v>
      </c>
      <c r="Y13" t="n">
        <v>0</v>
      </c>
      <c r="Z13" t="n">
        <v>3</v>
      </c>
      <c r="AA13" t="n">
        <v>0</v>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https://smileaireviewhub.com/affordable-ai-assistant-platform/</t>
        </is>
      </c>
      <c r="AK13" t="inlineStr">
        <is>
          <t>High buyer intent, Video-friendly topic</t>
        </is>
      </c>
    </row>
    <row r="14">
      <c r="A14" t="inlineStr">
        <is>
          <t>2026-06-18T13:33:25+00:00</t>
        </is>
      </c>
      <c r="B14" t="inlineStr">
        <is>
          <t>2026-06-18</t>
        </is>
      </c>
      <c r="C14" t="inlineStr">
        <is>
          <t>2026-W25</t>
        </is>
      </c>
      <c r="D14" t="inlineStr">
        <is>
          <t>2026-06</t>
        </is>
      </c>
      <c r="E14" t="inlineStr">
        <is>
          <t>affordable ai app builder platform</t>
        </is>
      </c>
      <c r="F14" t="inlineStr">
        <is>
          <t>affordable-ai-app-builder-platform</t>
        </is>
      </c>
      <c r="G14" t="inlineStr">
        <is>
          <t>affordable-ai-app-builder-platform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1</t>
        </is>
      </c>
      <c r="Z14" t="inlineStr">
        <is>
          <t>2</t>
        </is>
      </c>
      <c r="AB14" t="inlineStr">
        <is>
          <t>New</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https://smileaireviewhub.com/affordable-ai-app-builder-platform/</t>
        </is>
      </c>
      <c r="AK14" t="inlineStr">
        <is>
          <t>High buyer intent, Video-friendly topic</t>
        </is>
      </c>
    </row>
    <row r="15">
      <c r="A15" t="inlineStr">
        <is>
          <t>2026-06-18T13:33:25+00:00</t>
        </is>
      </c>
      <c r="B15" t="inlineStr">
        <is>
          <t>2026-06-18</t>
        </is>
      </c>
      <c r="C15" t="inlineStr">
        <is>
          <t>2026-W25</t>
        </is>
      </c>
      <c r="D15" t="inlineStr">
        <is>
          <t>2026-06</t>
        </is>
      </c>
      <c r="E15" t="inlineStr">
        <is>
          <t>affordable ai assistant platform</t>
        </is>
      </c>
      <c r="F15" t="inlineStr">
        <is>
          <t>affordable-ai-assistant-platform</t>
        </is>
      </c>
      <c r="G15" t="inlineStr">
        <is>
          <t>affordable-ai-assistant-platform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1</t>
        </is>
      </c>
      <c r="Z15" t="inlineStr">
        <is>
          <t>3</t>
        </is>
      </c>
      <c r="AB15" t="inlineStr">
        <is>
          <t>New</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https://smileaireviewhub.com/affordable-ai-assistant-platform/</t>
        </is>
      </c>
      <c r="AK15" t="inlineStr">
        <is>
          <t>High buyer intent, Video-friendly topic</t>
        </is>
      </c>
    </row>
    <row r="16">
      <c r="A16" t="inlineStr">
        <is>
          <t>2026-06-18T14:12:41+00:00</t>
        </is>
      </c>
      <c r="B16" t="inlineStr">
        <is>
          <t>2026-06-18</t>
        </is>
      </c>
      <c r="C16" t="inlineStr">
        <is>
          <t>2026-W25</t>
        </is>
      </c>
      <c r="D16" t="inlineStr">
        <is>
          <t>2026-06</t>
        </is>
      </c>
      <c r="E16" t="inlineStr">
        <is>
          <t>affordable ai app builder platform</t>
        </is>
      </c>
      <c r="F16" t="inlineStr">
        <is>
          <t>affordable-ai-app-builder-platform</t>
        </is>
      </c>
      <c r="G16" t="inlineStr">
        <is>
          <t>affordable-ai-app-builder-platform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2</t>
        </is>
      </c>
      <c r="Y16" t="inlineStr">
        <is>
          <t>0.0</t>
        </is>
      </c>
      <c r="Z16" t="inlineStr">
        <is>
          <t>2</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https://smileaireviewhub.com/affordable-ai-app-builder-platform/</t>
        </is>
      </c>
      <c r="AK16" t="inlineStr">
        <is>
          <t>High buyer intent, Video-friendly topic</t>
        </is>
      </c>
    </row>
    <row r="17">
      <c r="A17" t="inlineStr">
        <is>
          <t>2026-06-18T14:12:41+00:00</t>
        </is>
      </c>
      <c r="B17" t="inlineStr">
        <is>
          <t>2026-06-18</t>
        </is>
      </c>
      <c r="C17" t="inlineStr">
        <is>
          <t>2026-W25</t>
        </is>
      </c>
      <c r="D17" t="inlineStr">
        <is>
          <t>2026-06</t>
        </is>
      </c>
      <c r="E17" t="inlineStr">
        <is>
          <t>affordable ai assistant platform</t>
        </is>
      </c>
      <c r="F17" t="inlineStr">
        <is>
          <t>affordable-ai-assistant-platform</t>
        </is>
      </c>
      <c r="G17" t="inlineStr">
        <is>
          <t>affordable-ai-assistant-platform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2</t>
        </is>
      </c>
      <c r="Y17" t="inlineStr">
        <is>
          <t>0.0</t>
        </is>
      </c>
      <c r="Z17" t="inlineStr">
        <is>
          <t>3</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https://smileaireviewhub.com/affordable-ai-assistant-platform/</t>
        </is>
      </c>
      <c r="AK17" t="inlineStr">
        <is>
          <t>High buyer intent, Video-friendly topic</t>
        </is>
      </c>
    </row>
    <row r="18">
      <c r="A18" t="inlineStr">
        <is>
          <t>2026-06-18T21:47:09+00:00</t>
        </is>
      </c>
      <c r="B18" t="inlineStr">
        <is>
          <t>2026-06-18</t>
        </is>
      </c>
      <c r="C18" t="inlineStr">
        <is>
          <t>2026-W25</t>
        </is>
      </c>
      <c r="D18" t="inlineStr">
        <is>
          <t>2026-06</t>
        </is>
      </c>
      <c r="E18" t="inlineStr">
        <is>
          <t>affordable ai app builder platform</t>
        </is>
      </c>
      <c r="F18" t="inlineStr">
        <is>
          <t>affordable-ai-app-builder-platform</t>
        </is>
      </c>
      <c r="G18" t="inlineStr">
        <is>
          <t>affordable-ai-app-builder-platform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3</t>
        </is>
      </c>
      <c r="Y18" t="inlineStr">
        <is>
          <t>0.0</t>
        </is>
      </c>
      <c r="Z18" t="inlineStr">
        <is>
          <t>2</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https://smileaireviewhub.com/affordable-ai-app-builder-platform/</t>
        </is>
      </c>
      <c r="AK18" t="inlineStr">
        <is>
          <t>High buyer intent, Video-friendly topic</t>
        </is>
      </c>
    </row>
    <row r="19">
      <c r="A19" t="inlineStr">
        <is>
          <t>2026-06-18T21:47:09+00:00</t>
        </is>
      </c>
      <c r="B19" t="inlineStr">
        <is>
          <t>2026-06-18</t>
        </is>
      </c>
      <c r="C19" t="inlineStr">
        <is>
          <t>2026-W25</t>
        </is>
      </c>
      <c r="D19" t="inlineStr">
        <is>
          <t>2026-06</t>
        </is>
      </c>
      <c r="E19" t="inlineStr">
        <is>
          <t>affordable ai assistant platform</t>
        </is>
      </c>
      <c r="F19" t="inlineStr">
        <is>
          <t>affordable-ai-assistant-platform</t>
        </is>
      </c>
      <c r="G19" t="inlineStr">
        <is>
          <t>affordable-ai-assistant-platform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3</t>
        </is>
      </c>
      <c r="Y19" t="inlineStr">
        <is>
          <t>0.0</t>
        </is>
      </c>
      <c r="Z19" t="inlineStr">
        <is>
          <t>3</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https://smileaireviewhub.com/affordable-ai-assistant-platform/</t>
        </is>
      </c>
      <c r="AK19" t="inlineStr">
        <is>
          <t>High buyer intent, Video-friendly topic</t>
        </is>
      </c>
    </row>
    <row r="20">
      <c r="A20" t="inlineStr">
        <is>
          <t>2026-06-18T21:52:12+00:00</t>
        </is>
      </c>
      <c r="B20" t="inlineStr">
        <is>
          <t>2026-06-18</t>
        </is>
      </c>
      <c r="C20" t="inlineStr">
        <is>
          <t>2026-W25</t>
        </is>
      </c>
      <c r="D20" t="inlineStr">
        <is>
          <t>2026-06</t>
        </is>
      </c>
      <c r="E20" t="inlineStr">
        <is>
          <t>affordable ai app builder platform</t>
        </is>
      </c>
      <c r="F20" t="inlineStr">
        <is>
          <t>affordable-ai-app-builder-platform</t>
        </is>
      </c>
      <c r="G20" t="inlineStr">
        <is>
          <t>affordable-ai-app-builder-platform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4</t>
        </is>
      </c>
      <c r="Y20" t="inlineStr">
        <is>
          <t>0.0</t>
        </is>
      </c>
      <c r="Z20" t="inlineStr">
        <is>
          <t>2</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https://smileaireviewhub.com/affordable-ai-app-builder-platform/</t>
        </is>
      </c>
      <c r="AK20" t="inlineStr">
        <is>
          <t>High buyer intent, Video-friendly topic</t>
        </is>
      </c>
    </row>
    <row r="21">
      <c r="A21" t="inlineStr">
        <is>
          <t>2026-06-18T21:52:12+00:00</t>
        </is>
      </c>
      <c r="B21" t="inlineStr">
        <is>
          <t>2026-06-18</t>
        </is>
      </c>
      <c r="C21" t="inlineStr">
        <is>
          <t>2026-W25</t>
        </is>
      </c>
      <c r="D21" t="inlineStr">
        <is>
          <t>2026-06</t>
        </is>
      </c>
      <c r="E21" t="inlineStr">
        <is>
          <t>affordable ai assistant platform</t>
        </is>
      </c>
      <c r="F21" t="inlineStr">
        <is>
          <t>affordable-ai-assistant-platform</t>
        </is>
      </c>
      <c r="G21" t="inlineStr">
        <is>
          <t>affordable-ai-assistant-platform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4</t>
        </is>
      </c>
      <c r="Y21" t="inlineStr">
        <is>
          <t>0.0</t>
        </is>
      </c>
      <c r="Z21" t="inlineStr">
        <is>
          <t>3</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https://smileaireviewhub.com/affordable-ai-assistant-platform/</t>
        </is>
      </c>
      <c r="AK21" t="inlineStr">
        <is>
          <t>High buyer intent, Video-friendly topic</t>
        </is>
      </c>
    </row>
    <row r="22">
      <c r="A22" t="inlineStr">
        <is>
          <t>2026-06-18T22:23:25+00:00</t>
        </is>
      </c>
      <c r="B22" t="inlineStr">
        <is>
          <t>2026-06-18</t>
        </is>
      </c>
      <c r="C22" t="inlineStr">
        <is>
          <t>2026-W25</t>
        </is>
      </c>
      <c r="D22" t="inlineStr">
        <is>
          <t>2026-06</t>
        </is>
      </c>
      <c r="E22" t="inlineStr">
        <is>
          <t>affordable ai app builder platform</t>
        </is>
      </c>
      <c r="F22" t="inlineStr">
        <is>
          <t>affordable-ai-app-builder-platform</t>
        </is>
      </c>
      <c r="G22" t="inlineStr">
        <is>
          <t>affordable-ai-app-builder-platform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5</t>
        </is>
      </c>
      <c r="Y22" t="inlineStr">
        <is>
          <t>0.0</t>
        </is>
      </c>
      <c r="Z22" t="inlineStr">
        <is>
          <t>2</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https://smileaireviewhub.com/affordable-ai-app-builder-platform/</t>
        </is>
      </c>
      <c r="AK22" t="inlineStr">
        <is>
          <t>High buyer intent, Video-friendly topic</t>
        </is>
      </c>
    </row>
    <row r="23">
      <c r="A23" t="inlineStr">
        <is>
          <t>2026-06-18T22:23:25+00:00</t>
        </is>
      </c>
      <c r="B23" t="inlineStr">
        <is>
          <t>2026-06-18</t>
        </is>
      </c>
      <c r="C23" t="inlineStr">
        <is>
          <t>2026-W25</t>
        </is>
      </c>
      <c r="D23" t="inlineStr">
        <is>
          <t>2026-06</t>
        </is>
      </c>
      <c r="E23" t="inlineStr">
        <is>
          <t>affordable ai assistant platform</t>
        </is>
      </c>
      <c r="F23" t="inlineStr">
        <is>
          <t>affordable-ai-assistant-platform</t>
        </is>
      </c>
      <c r="G23" t="inlineStr">
        <is>
          <t>affordable-ai-assistant-platform</t>
        </is>
      </c>
      <c r="H23" t="inlineStr">
        <is>
          <t>local_keyword_intelligence</t>
        </is>
      </c>
      <c r="I23" t="inlineStr">
        <is>
          <t>55</t>
        </is>
      </c>
      <c r="J23" t="inlineStr">
        <is>
          <t>63.1</t>
        </is>
      </c>
      <c r="K23" t="inlineStr">
        <is>
          <t>61.0</t>
        </is>
      </c>
      <c r="L23" t="inlineStr">
        <is>
          <t>65.3</t>
        </is>
      </c>
      <c r="M23" t="inlineStr">
        <is>
          <t>77</t>
        </is>
      </c>
      <c r="N23" t="inlineStr">
        <is>
          <t>No video</t>
        </is>
      </c>
      <c r="O23" t="inlineStr">
        <is>
          <t>59.5</t>
        </is>
      </c>
      <c r="P23" t="inlineStr">
        <is>
          <t>90.5</t>
        </is>
      </c>
      <c r="Q23" t="inlineStr">
        <is>
          <t>Excellent</t>
        </is>
      </c>
      <c r="R23" t="inlineStr">
        <is>
          <t>Excellent</t>
        </is>
      </c>
      <c r="S23" t="inlineStr">
        <is>
          <t>P1</t>
        </is>
      </c>
      <c r="T23" t="inlineStr">
        <is>
          <t>Website + YouTube + Social</t>
        </is>
      </c>
      <c r="U23" t="inlineStr">
        <is>
          <t>PRIORITY</t>
        </is>
      </c>
      <c r="V23" t="inlineStr">
        <is>
          <t>2026-06-18</t>
        </is>
      </c>
      <c r="W23" t="inlineStr">
        <is>
          <t>2026-06-18</t>
        </is>
      </c>
      <c r="X23" t="inlineStr">
        <is>
          <t>5</t>
        </is>
      </c>
      <c r="Y23" t="inlineStr">
        <is>
          <t>0.0</t>
        </is>
      </c>
      <c r="Z23" t="inlineStr">
        <is>
          <t>3</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https://smileaireviewhub.com/affordable-ai-assistant-platform/</t>
        </is>
      </c>
      <c r="AK23" t="inlineStr">
        <is>
          <t>High buyer intent, Video-friendly topic</t>
        </is>
      </c>
    </row>
    <row r="24">
      <c r="A24" t="inlineStr">
        <is>
          <t>2026-06-18T22:30:38+00:00</t>
        </is>
      </c>
      <c r="B24" t="inlineStr">
        <is>
          <t>2026-06-18</t>
        </is>
      </c>
      <c r="C24" t="inlineStr">
        <is>
          <t>2026-W25</t>
        </is>
      </c>
      <c r="D24" t="inlineStr">
        <is>
          <t>2026-06</t>
        </is>
      </c>
      <c r="E24" t="inlineStr">
        <is>
          <t>affordable ai app builder platform</t>
        </is>
      </c>
      <c r="F24" t="inlineStr">
        <is>
          <t>affordable-ai-app-builder-platform</t>
        </is>
      </c>
      <c r="G24" t="inlineStr">
        <is>
          <t>affordable-ai-app-builder-platform</t>
        </is>
      </c>
      <c r="H24" t="inlineStr">
        <is>
          <t>local_keyword_intelligence</t>
        </is>
      </c>
      <c r="I24" t="inlineStr">
        <is>
          <t>55</t>
        </is>
      </c>
      <c r="J24" t="inlineStr">
        <is>
          <t>63.1</t>
        </is>
      </c>
      <c r="K24" t="inlineStr">
        <is>
          <t>61.0</t>
        </is>
      </c>
      <c r="L24" t="inlineStr">
        <is>
          <t>65.3</t>
        </is>
      </c>
      <c r="M24" t="inlineStr">
        <is>
          <t>77</t>
        </is>
      </c>
      <c r="N24" t="inlineStr">
        <is>
          <t>No video</t>
        </is>
      </c>
      <c r="O24" t="inlineStr">
        <is>
          <t>59.5</t>
        </is>
      </c>
      <c r="P24" t="inlineStr">
        <is>
          <t>90.5</t>
        </is>
      </c>
      <c r="Q24" t="inlineStr">
        <is>
          <t>Excellent</t>
        </is>
      </c>
      <c r="R24" t="inlineStr">
        <is>
          <t>Excellent</t>
        </is>
      </c>
      <c r="S24" t="inlineStr">
        <is>
          <t>P1</t>
        </is>
      </c>
      <c r="T24" t="inlineStr">
        <is>
          <t>Website + YouTube + Social</t>
        </is>
      </c>
      <c r="U24" t="inlineStr">
        <is>
          <t>PRIORITY</t>
        </is>
      </c>
      <c r="V24" t="inlineStr">
        <is>
          <t>2026-06-18</t>
        </is>
      </c>
      <c r="W24" t="inlineStr">
        <is>
          <t>2026-06-18</t>
        </is>
      </c>
      <c r="X24" t="inlineStr">
        <is>
          <t>6</t>
        </is>
      </c>
      <c r="Y24" t="inlineStr">
        <is>
          <t>0.0</t>
        </is>
      </c>
      <c r="Z24" t="inlineStr">
        <is>
          <t>2</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https://smileaireviewhub.com/affordable-ai-app-builder-platform/</t>
        </is>
      </c>
      <c r="AK24" t="inlineStr">
        <is>
          <t>High buyer intent, Video-friendly topic</t>
        </is>
      </c>
    </row>
    <row r="25">
      <c r="A25" t="inlineStr">
        <is>
          <t>2026-06-18T22:30:38+00:00</t>
        </is>
      </c>
      <c r="B25" t="inlineStr">
        <is>
          <t>2026-06-18</t>
        </is>
      </c>
      <c r="C25" t="inlineStr">
        <is>
          <t>2026-W25</t>
        </is>
      </c>
      <c r="D25" t="inlineStr">
        <is>
          <t>2026-06</t>
        </is>
      </c>
      <c r="E25" t="inlineStr">
        <is>
          <t>affordable ai assistant platform</t>
        </is>
      </c>
      <c r="F25" t="inlineStr">
        <is>
          <t>affordable-ai-assistant-platform</t>
        </is>
      </c>
      <c r="G25" t="inlineStr">
        <is>
          <t>affordable-ai-assistant-platform</t>
        </is>
      </c>
      <c r="H25" t="inlineStr">
        <is>
          <t>local_keyword_intelligence</t>
        </is>
      </c>
      <c r="I25" t="inlineStr">
        <is>
          <t>55</t>
        </is>
      </c>
      <c r="J25" t="inlineStr">
        <is>
          <t>63.1</t>
        </is>
      </c>
      <c r="K25" t="inlineStr">
        <is>
          <t>61.0</t>
        </is>
      </c>
      <c r="L25" t="inlineStr">
        <is>
          <t>65.3</t>
        </is>
      </c>
      <c r="M25" t="inlineStr">
        <is>
          <t>77</t>
        </is>
      </c>
      <c r="N25" t="inlineStr">
        <is>
          <t>No video</t>
        </is>
      </c>
      <c r="O25" t="inlineStr">
        <is>
          <t>59.5</t>
        </is>
      </c>
      <c r="P25" t="inlineStr">
        <is>
          <t>90.5</t>
        </is>
      </c>
      <c r="Q25" t="inlineStr">
        <is>
          <t>Excellent</t>
        </is>
      </c>
      <c r="R25" t="inlineStr">
        <is>
          <t>Excellent</t>
        </is>
      </c>
      <c r="S25" t="inlineStr">
        <is>
          <t>P1</t>
        </is>
      </c>
      <c r="T25" t="inlineStr">
        <is>
          <t>Website + YouTube + Social</t>
        </is>
      </c>
      <c r="U25" t="inlineStr">
        <is>
          <t>PRIORITY</t>
        </is>
      </c>
      <c r="V25" t="inlineStr">
        <is>
          <t>2026-06-18</t>
        </is>
      </c>
      <c r="W25" t="inlineStr">
        <is>
          <t>2026-06-18</t>
        </is>
      </c>
      <c r="X25" t="inlineStr">
        <is>
          <t>6</t>
        </is>
      </c>
      <c r="Y25" t="inlineStr">
        <is>
          <t>0.0</t>
        </is>
      </c>
      <c r="Z25" t="inlineStr">
        <is>
          <t>3</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https://smileaireviewhub.com/affordable-ai-assistant-platform/</t>
        </is>
      </c>
      <c r="AK25" t="inlineStr">
        <is>
          <t>High buyer intent, Video-friendly topic</t>
        </is>
      </c>
    </row>
    <row r="26">
      <c r="A26" t="inlineStr">
        <is>
          <t>2026-06-19T01:08:51+00:00</t>
        </is>
      </c>
      <c r="B26" t="inlineStr">
        <is>
          <t>2026-06-19</t>
        </is>
      </c>
      <c r="C26" t="inlineStr">
        <is>
          <t>2026-W25</t>
        </is>
      </c>
      <c r="D26" t="inlineStr">
        <is>
          <t>2026-06</t>
        </is>
      </c>
      <c r="E26" t="inlineStr">
        <is>
          <t>kilocode Review 2026</t>
        </is>
      </c>
      <c r="F26" t="inlineStr">
        <is>
          <t>kilocode-review-2026</t>
        </is>
      </c>
      <c r="G26" t="inlineStr">
        <is>
          <t>kilocode-review-2026</t>
        </is>
      </c>
      <c r="H26" t="inlineStr">
        <is>
          <t>github_trending</t>
        </is>
      </c>
      <c r="I26" t="inlineStr">
        <is>
          <t>66</t>
        </is>
      </c>
      <c r="J26" t="inlineStr">
        <is>
          <t>59.7</t>
        </is>
      </c>
      <c r="K26" t="inlineStr">
        <is>
          <t>69.5</t>
        </is>
      </c>
      <c r="L26" t="inlineStr">
        <is>
          <t>73.8</t>
        </is>
      </c>
      <c r="M26" t="inlineStr">
        <is>
          <t>81</t>
        </is>
      </c>
      <c r="N26" t="inlineStr">
        <is>
          <t>Long review</t>
        </is>
      </c>
      <c r="O26" t="inlineStr">
        <is>
          <t>62.0</t>
        </is>
      </c>
      <c r="P26" t="inlineStr">
        <is>
          <t>89.1</t>
        </is>
      </c>
      <c r="Q26" t="inlineStr">
        <is>
          <t>Strong</t>
        </is>
      </c>
      <c r="R26" t="inlineStr">
        <is>
          <t>Strong</t>
        </is>
      </c>
      <c r="S26" t="inlineStr">
        <is>
          <t>P2</t>
        </is>
      </c>
      <c r="T26" t="inlineStr">
        <is>
          <t>Website + YouTube</t>
        </is>
      </c>
      <c r="U26" t="inlineStr">
        <is>
          <t>PRIORITY</t>
        </is>
      </c>
      <c r="V26" t="inlineStr">
        <is>
          <t>2026-06-18</t>
        </is>
      </c>
      <c r="W26" t="inlineStr">
        <is>
          <t>2026-06-19</t>
        </is>
      </c>
      <c r="X26" t="inlineStr">
        <is>
          <t>7</t>
        </is>
      </c>
      <c r="Y26" t="inlineStr">
        <is>
          <t>0.0</t>
        </is>
      </c>
      <c r="Z26" t="inlineStr">
        <is>
          <t>4</t>
        </is>
      </c>
      <c r="AA26" t="inlineStr">
        <is>
          <t>0</t>
        </is>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https://smileaireviewhub.com/kilocode-review-2026/</t>
        </is>
      </c>
      <c r="AK26"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inlineStr">
        <is>
          <t>55</t>
        </is>
      </c>
      <c r="J721" t="inlineStr">
        <is>
          <t>63.4</t>
        </is>
      </c>
      <c r="K721" t="inlineStr">
        <is>
          <t>62.5</t>
        </is>
      </c>
      <c r="L721" t="inlineStr">
        <is>
          <t>66.5</t>
        </is>
      </c>
      <c r="M721" t="inlineStr">
        <is>
          <t>78</t>
        </is>
      </c>
      <c r="N721" t="inlineStr">
        <is>
          <t>No video</t>
        </is>
      </c>
      <c r="O721" t="inlineStr">
        <is>
          <t>59.5</t>
        </is>
      </c>
      <c r="P721" t="inlineStr">
        <is>
          <t>91.8</t>
        </is>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inlineStr">
        <is>
          <t>7</t>
        </is>
      </c>
      <c r="Y721" t="inlineStr">
        <is>
          <t>0.0</t>
        </is>
      </c>
      <c r="Z721" t="inlineStr">
        <is>
          <t>1</t>
        </is>
      </c>
      <c r="AA721" t="inlineStr">
        <is>
          <t>0</t>
        </is>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inlineStr">
        <is>
          <t>55</t>
        </is>
      </c>
      <c r="J722" t="inlineStr">
        <is>
          <t>63.1</t>
        </is>
      </c>
      <c r="K722" t="inlineStr">
        <is>
          <t>61.0</t>
        </is>
      </c>
      <c r="L722" t="inlineStr">
        <is>
          <t>65.3</t>
        </is>
      </c>
      <c r="M722" t="inlineStr">
        <is>
          <t>77</t>
        </is>
      </c>
      <c r="N722" t="inlineStr">
        <is>
          <t>No video</t>
        </is>
      </c>
      <c r="O722" t="inlineStr">
        <is>
          <t>59.5</t>
        </is>
      </c>
      <c r="P722" t="inlineStr">
        <is>
          <t>90.5</t>
        </is>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inlineStr">
        <is>
          <t>7</t>
        </is>
      </c>
      <c r="Y722" t="inlineStr">
        <is>
          <t>0.0</t>
        </is>
      </c>
      <c r="Z722" t="inlineStr">
        <is>
          <t>2</t>
        </is>
      </c>
      <c r="AA722" t="inlineStr">
        <is>
          <t>0</t>
        </is>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inlineStr">
        <is>
          <t>55</t>
        </is>
      </c>
      <c r="J723" t="inlineStr">
        <is>
          <t>63.1</t>
        </is>
      </c>
      <c r="K723" t="inlineStr">
        <is>
          <t>61.0</t>
        </is>
      </c>
      <c r="L723" t="inlineStr">
        <is>
          <t>65.3</t>
        </is>
      </c>
      <c r="M723" t="inlineStr">
        <is>
          <t>77</t>
        </is>
      </c>
      <c r="N723" t="inlineStr">
        <is>
          <t>No video</t>
        </is>
      </c>
      <c r="O723" t="inlineStr">
        <is>
          <t>59.5</t>
        </is>
      </c>
      <c r="P723" t="inlineStr">
        <is>
          <t>90.5</t>
        </is>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inlineStr">
        <is>
          <t>7</t>
        </is>
      </c>
      <c r="Y723" t="inlineStr">
        <is>
          <t>0.0</t>
        </is>
      </c>
      <c r="Z723" t="inlineStr">
        <is>
          <t>3</t>
        </is>
      </c>
      <c r="AA723" t="inlineStr">
        <is>
          <t>0</t>
        </is>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inlineStr">
        <is>
          <t>66</t>
        </is>
      </c>
      <c r="J724" t="inlineStr">
        <is>
          <t>59.7</t>
        </is>
      </c>
      <c r="K724" t="inlineStr">
        <is>
          <t>69.5</t>
        </is>
      </c>
      <c r="L724" t="inlineStr">
        <is>
          <t>73.8</t>
        </is>
      </c>
      <c r="M724" t="inlineStr">
        <is>
          <t>81</t>
        </is>
      </c>
      <c r="N724" t="inlineStr">
        <is>
          <t>Long review</t>
        </is>
      </c>
      <c r="O724" t="inlineStr">
        <is>
          <t>62.0</t>
        </is>
      </c>
      <c r="P724" t="inlineStr">
        <is>
          <t>89.1</t>
        </is>
      </c>
      <c r="Q724" t="inlineStr">
        <is>
          <t>Strong</t>
        </is>
      </c>
      <c r="R724" t="inlineStr">
        <is>
          <t>Strong</t>
        </is>
      </c>
      <c r="S724" t="inlineStr">
        <is>
          <t>P2</t>
        </is>
      </c>
      <c r="T724" t="inlineStr">
        <is>
          <t>Website + YouTube</t>
        </is>
      </c>
      <c r="U724" t="inlineStr">
        <is>
          <t>PRIORITY</t>
        </is>
      </c>
      <c r="V724" t="inlineStr">
        <is>
          <t>2026-06-18</t>
        </is>
      </c>
      <c r="W724" t="inlineStr">
        <is>
          <t>2026-06-19</t>
        </is>
      </c>
      <c r="X724" t="inlineStr">
        <is>
          <t>7</t>
        </is>
      </c>
      <c r="Y724" t="inlineStr">
        <is>
          <t>0.0</t>
        </is>
      </c>
      <c r="Z724" t="inlineStr">
        <is>
          <t>4</t>
        </is>
      </c>
      <c r="AA724" t="inlineStr">
        <is>
          <t>0</t>
        </is>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inlineStr">
        <is>
          <t>56</t>
        </is>
      </c>
      <c r="J725" t="inlineStr">
        <is>
          <t>57.5</t>
        </is>
      </c>
      <c r="K725" t="inlineStr">
        <is>
          <t>58.5</t>
        </is>
      </c>
      <c r="L725" t="inlineStr">
        <is>
          <t>71.8</t>
        </is>
      </c>
      <c r="M725" t="inlineStr">
        <is>
          <t>76</t>
        </is>
      </c>
      <c r="N725" t="inlineStr">
        <is>
          <t>No video</t>
        </is>
      </c>
      <c r="O725" t="inlineStr">
        <is>
          <t>56.9</t>
        </is>
      </c>
      <c r="P725" t="inlineStr">
        <is>
          <t>88.6</t>
        </is>
      </c>
      <c r="Q725" t="inlineStr">
        <is>
          <t>Strong</t>
        </is>
      </c>
      <c r="R725" t="inlineStr">
        <is>
          <t>Strong</t>
        </is>
      </c>
      <c r="S725" t="inlineStr">
        <is>
          <t>P2</t>
        </is>
      </c>
      <c r="T725" t="inlineStr">
        <is>
          <t>Website + YouTube</t>
        </is>
      </c>
      <c r="U725" t="inlineStr">
        <is>
          <t>PRIORITY</t>
        </is>
      </c>
      <c r="V725" t="inlineStr">
        <is>
          <t>2026-06-18</t>
        </is>
      </c>
      <c r="W725" t="inlineStr">
        <is>
          <t>2026-06-19</t>
        </is>
      </c>
      <c r="X725" t="inlineStr">
        <is>
          <t>7</t>
        </is>
      </c>
      <c r="Y725" t="inlineStr">
        <is>
          <t>0.0</t>
        </is>
      </c>
      <c r="Z725" t="inlineStr">
        <is>
          <t>5</t>
        </is>
      </c>
      <c r="AA725" t="inlineStr">
        <is>
          <t>0</t>
        </is>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inlineStr">
        <is>
          <t>55</t>
        </is>
      </c>
      <c r="J726" t="inlineStr">
        <is>
          <t>58.2</t>
        </is>
      </c>
      <c r="K726" t="inlineStr">
        <is>
          <t>62.5</t>
        </is>
      </c>
      <c r="L726" t="inlineStr">
        <is>
          <t>60.2</t>
        </is>
      </c>
      <c r="M726" t="inlineStr">
        <is>
          <t>73</t>
        </is>
      </c>
      <c r="N726" t="inlineStr">
        <is>
          <t>No video</t>
        </is>
      </c>
      <c r="O726" t="inlineStr">
        <is>
          <t>57.2</t>
        </is>
      </c>
      <c r="P726" t="inlineStr">
        <is>
          <t>87.7</t>
        </is>
      </c>
      <c r="Q726" t="inlineStr">
        <is>
          <t>Strong</t>
        </is>
      </c>
      <c r="R726" t="inlineStr">
        <is>
          <t>Strong</t>
        </is>
      </c>
      <c r="S726" t="inlineStr">
        <is>
          <t>P2</t>
        </is>
      </c>
      <c r="T726" t="inlineStr">
        <is>
          <t>Website + YouTube</t>
        </is>
      </c>
      <c r="U726" t="inlineStr">
        <is>
          <t>PRIORITY</t>
        </is>
      </c>
      <c r="V726" t="inlineStr">
        <is>
          <t>2026-06-18</t>
        </is>
      </c>
      <c r="W726" t="inlineStr">
        <is>
          <t>2026-06-19</t>
        </is>
      </c>
      <c r="X726" t="inlineStr">
        <is>
          <t>7</t>
        </is>
      </c>
      <c r="Y726" t="inlineStr">
        <is>
          <t>0.0</t>
        </is>
      </c>
      <c r="Z726" t="inlineStr">
        <is>
          <t>6</t>
        </is>
      </c>
      <c r="AA726" t="inlineStr">
        <is>
          <t>0</t>
        </is>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inlineStr">
        <is>
          <t>55</t>
        </is>
      </c>
      <c r="J727" t="inlineStr">
        <is>
          <t>58.2</t>
        </is>
      </c>
      <c r="K727" t="inlineStr">
        <is>
          <t>62.5</t>
        </is>
      </c>
      <c r="L727" t="inlineStr">
        <is>
          <t>60.2</t>
        </is>
      </c>
      <c r="M727" t="inlineStr">
        <is>
          <t>73</t>
        </is>
      </c>
      <c r="N727" t="inlineStr">
        <is>
          <t>No video</t>
        </is>
      </c>
      <c r="O727" t="inlineStr">
        <is>
          <t>57.2</t>
        </is>
      </c>
      <c r="P727" t="inlineStr">
        <is>
          <t>87.7</t>
        </is>
      </c>
      <c r="Q727" t="inlineStr">
        <is>
          <t>Strong</t>
        </is>
      </c>
      <c r="R727" t="inlineStr">
        <is>
          <t>Strong</t>
        </is>
      </c>
      <c r="S727" t="inlineStr">
        <is>
          <t>P2</t>
        </is>
      </c>
      <c r="T727" t="inlineStr">
        <is>
          <t>Website + YouTube</t>
        </is>
      </c>
      <c r="U727" t="inlineStr">
        <is>
          <t>PRIORITY</t>
        </is>
      </c>
      <c r="V727" t="inlineStr">
        <is>
          <t>2026-06-18</t>
        </is>
      </c>
      <c r="W727" t="inlineStr">
        <is>
          <t>2026-06-19</t>
        </is>
      </c>
      <c r="X727" t="inlineStr">
        <is>
          <t>7</t>
        </is>
      </c>
      <c r="Y727" t="inlineStr">
        <is>
          <t>0.0</t>
        </is>
      </c>
      <c r="Z727" t="inlineStr">
        <is>
          <t>7</t>
        </is>
      </c>
      <c r="AA727" t="inlineStr">
        <is>
          <t>0</t>
        </is>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inlineStr">
        <is>
          <t>55</t>
        </is>
      </c>
      <c r="J728" t="inlineStr">
        <is>
          <t>57.5</t>
        </is>
      </c>
      <c r="K728" t="inlineStr">
        <is>
          <t>61.0</t>
        </is>
      </c>
      <c r="L728" t="inlineStr">
        <is>
          <t>59.1</t>
        </is>
      </c>
      <c r="M728" t="inlineStr">
        <is>
          <t>72</t>
        </is>
      </c>
      <c r="N728" t="inlineStr">
        <is>
          <t>No video</t>
        </is>
      </c>
      <c r="O728" t="inlineStr">
        <is>
          <t>57.0</t>
        </is>
      </c>
      <c r="P728" t="inlineStr">
        <is>
          <t>86.8</t>
        </is>
      </c>
      <c r="Q728" t="inlineStr">
        <is>
          <t>Strong</t>
        </is>
      </c>
      <c r="R728" t="inlineStr">
        <is>
          <t>Strong</t>
        </is>
      </c>
      <c r="S728" t="inlineStr">
        <is>
          <t>P2</t>
        </is>
      </c>
      <c r="T728" t="inlineStr">
        <is>
          <t>Website + YouTube</t>
        </is>
      </c>
      <c r="U728" t="inlineStr">
        <is>
          <t>PRIORITY</t>
        </is>
      </c>
      <c r="V728" t="inlineStr">
        <is>
          <t>2026-06-18</t>
        </is>
      </c>
      <c r="W728" t="inlineStr">
        <is>
          <t>2026-06-19</t>
        </is>
      </c>
      <c r="X728" t="inlineStr">
        <is>
          <t>7</t>
        </is>
      </c>
      <c r="Y728" t="inlineStr">
        <is>
          <t>0.0</t>
        </is>
      </c>
      <c r="Z728" t="inlineStr">
        <is>
          <t>8</t>
        </is>
      </c>
      <c r="AA728" t="inlineStr">
        <is>
          <t>0</t>
        </is>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inlineStr">
        <is>
          <t>55</t>
        </is>
      </c>
      <c r="J729" t="inlineStr">
        <is>
          <t>57.5</t>
        </is>
      </c>
      <c r="K729" t="inlineStr">
        <is>
          <t>61.0</t>
        </is>
      </c>
      <c r="L729" t="inlineStr">
        <is>
          <t>59.1</t>
        </is>
      </c>
      <c r="M729" t="inlineStr">
        <is>
          <t>72</t>
        </is>
      </c>
      <c r="N729" t="inlineStr">
        <is>
          <t>No video</t>
        </is>
      </c>
      <c r="O729" t="inlineStr">
        <is>
          <t>57.0</t>
        </is>
      </c>
      <c r="P729" t="inlineStr">
        <is>
          <t>86.8</t>
        </is>
      </c>
      <c r="Q729" t="inlineStr">
        <is>
          <t>Strong</t>
        </is>
      </c>
      <c r="R729" t="inlineStr">
        <is>
          <t>Strong</t>
        </is>
      </c>
      <c r="S729" t="inlineStr">
        <is>
          <t>P2</t>
        </is>
      </c>
      <c r="T729" t="inlineStr">
        <is>
          <t>Website + YouTube</t>
        </is>
      </c>
      <c r="U729" t="inlineStr">
        <is>
          <t>PRIORITY</t>
        </is>
      </c>
      <c r="V729" t="inlineStr">
        <is>
          <t>2026-06-18</t>
        </is>
      </c>
      <c r="W729" t="inlineStr">
        <is>
          <t>2026-06-19</t>
        </is>
      </c>
      <c r="X729" t="inlineStr">
        <is>
          <t>7</t>
        </is>
      </c>
      <c r="Y729" t="inlineStr">
        <is>
          <t>0.0</t>
        </is>
      </c>
      <c r="Z729" t="inlineStr">
        <is>
          <t>9</t>
        </is>
      </c>
      <c r="AA729" t="inlineStr">
        <is>
          <t>0</t>
        </is>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inlineStr">
        <is>
          <t>47</t>
        </is>
      </c>
      <c r="J730" t="inlineStr">
        <is>
          <t>50.3</t>
        </is>
      </c>
      <c r="K730" t="inlineStr">
        <is>
          <t>53.8</t>
        </is>
      </c>
      <c r="L730" t="inlineStr">
        <is>
          <t>73.0</t>
        </is>
      </c>
      <c r="M730" t="inlineStr">
        <is>
          <t>80</t>
        </is>
      </c>
      <c r="N730" t="inlineStr">
        <is>
          <t>No video</t>
        </is>
      </c>
      <c r="O730" t="inlineStr">
        <is>
          <t>60.8</t>
        </is>
      </c>
      <c r="P730" t="inlineStr">
        <is>
          <t>86.7</t>
        </is>
      </c>
      <c r="Q730" t="inlineStr">
        <is>
          <t>Strong</t>
        </is>
      </c>
      <c r="R730" t="inlineStr">
        <is>
          <t>Strong</t>
        </is>
      </c>
      <c r="S730" t="inlineStr">
        <is>
          <t>P2</t>
        </is>
      </c>
      <c r="T730" t="inlineStr">
        <is>
          <t>Website + YouTube</t>
        </is>
      </c>
      <c r="U730" t="inlineStr">
        <is>
          <t>PRIORITY</t>
        </is>
      </c>
      <c r="V730" t="inlineStr">
        <is>
          <t>2026-06-18</t>
        </is>
      </c>
      <c r="W730" t="inlineStr">
        <is>
          <t>2026-06-19</t>
        </is>
      </c>
      <c r="X730" t="inlineStr">
        <is>
          <t>5</t>
        </is>
      </c>
      <c r="Y730" t="inlineStr">
        <is>
          <t>0.0</t>
        </is>
      </c>
      <c r="Z730" t="inlineStr">
        <is>
          <t>10</t>
        </is>
      </c>
      <c r="AA730" t="inlineStr">
        <is>
          <t>0</t>
        </is>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inlineStr">
        <is>
          <t>56</t>
        </is>
      </c>
      <c r="J731" t="inlineStr">
        <is>
          <t>53.1</t>
        </is>
      </c>
      <c r="K731" t="inlineStr">
        <is>
          <t>57.1</t>
        </is>
      </c>
      <c r="L731" t="inlineStr">
        <is>
          <t>70.5</t>
        </is>
      </c>
      <c r="M731" t="inlineStr">
        <is>
          <t>75</t>
        </is>
      </c>
      <c r="N731" t="inlineStr">
        <is>
          <t>No video</t>
        </is>
      </c>
      <c r="O731" t="inlineStr">
        <is>
          <t>55.1</t>
        </is>
      </c>
      <c r="P731" t="inlineStr">
        <is>
          <t>86.0</t>
        </is>
      </c>
      <c r="Q731" t="inlineStr">
        <is>
          <t>Strong</t>
        </is>
      </c>
      <c r="R731" t="inlineStr">
        <is>
          <t>Strong</t>
        </is>
      </c>
      <c r="S731" t="inlineStr">
        <is>
          <t>P2</t>
        </is>
      </c>
      <c r="T731" t="inlineStr">
        <is>
          <t>Website + YouTube</t>
        </is>
      </c>
      <c r="U731" t="inlineStr">
        <is>
          <t>PRIORITY</t>
        </is>
      </c>
      <c r="V731" t="inlineStr">
        <is>
          <t>2026-06-18</t>
        </is>
      </c>
      <c r="W731" t="inlineStr">
        <is>
          <t>2026-06-19</t>
        </is>
      </c>
      <c r="X731" t="inlineStr">
        <is>
          <t>7</t>
        </is>
      </c>
      <c r="Y731" t="inlineStr">
        <is>
          <t>0.0</t>
        </is>
      </c>
      <c r="Z731" t="inlineStr">
        <is>
          <t>11</t>
        </is>
      </c>
      <c r="AA731" t="inlineStr">
        <is>
          <t>0</t>
        </is>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inlineStr">
        <is>
          <t>55</t>
        </is>
      </c>
      <c r="J732" t="inlineStr">
        <is>
          <t>50.1</t>
        </is>
      </c>
      <c r="K732" t="inlineStr">
        <is>
          <t>62.5</t>
        </is>
      </c>
      <c r="L732" t="inlineStr">
        <is>
          <t>60.2</t>
        </is>
      </c>
      <c r="M732" t="inlineStr">
        <is>
          <t>73</t>
        </is>
      </c>
      <c r="N732" t="inlineStr">
        <is>
          <t>No video</t>
        </is>
      </c>
      <c r="O732" t="inlineStr">
        <is>
          <t>57.2</t>
        </is>
      </c>
      <c r="P732" t="inlineStr">
        <is>
          <t>85.2</t>
        </is>
      </c>
      <c r="Q732" t="inlineStr">
        <is>
          <t>Strong</t>
        </is>
      </c>
      <c r="R732" t="inlineStr">
        <is>
          <t>Strong</t>
        </is>
      </c>
      <c r="S732" t="inlineStr">
        <is>
          <t>P2</t>
        </is>
      </c>
      <c r="T732" t="inlineStr">
        <is>
          <t>Website + YouTube</t>
        </is>
      </c>
      <c r="U732" t="inlineStr">
        <is>
          <t>PRIORITY</t>
        </is>
      </c>
      <c r="V732" t="inlineStr">
        <is>
          <t>2026-06-18</t>
        </is>
      </c>
      <c r="W732" t="inlineStr">
        <is>
          <t>2026-06-19</t>
        </is>
      </c>
      <c r="X732" t="inlineStr">
        <is>
          <t>7</t>
        </is>
      </c>
      <c r="Y732" t="inlineStr">
        <is>
          <t>0.0</t>
        </is>
      </c>
      <c r="Z732" t="inlineStr">
        <is>
          <t>12</t>
        </is>
      </c>
      <c r="AA732" t="inlineStr">
        <is>
          <t>0</t>
        </is>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inlineStr">
        <is>
          <t>56</t>
        </is>
      </c>
      <c r="J733" t="inlineStr">
        <is>
          <t>52.3</t>
        </is>
      </c>
      <c r="K733" t="inlineStr">
        <is>
          <t>58.5</t>
        </is>
      </c>
      <c r="L733" t="inlineStr">
        <is>
          <t>66.1</t>
        </is>
      </c>
      <c r="M733" t="inlineStr">
        <is>
          <t>72</t>
        </is>
      </c>
      <c r="N733" t="inlineStr">
        <is>
          <t>No video</t>
        </is>
      </c>
      <c r="O733" t="inlineStr">
        <is>
          <t>54.6</t>
        </is>
      </c>
      <c r="P733" t="inlineStr">
        <is>
          <t>84.7</t>
        </is>
      </c>
      <c r="Q733" t="inlineStr">
        <is>
          <t>Strong</t>
        </is>
      </c>
      <c r="R733" t="inlineStr">
        <is>
          <t>Strong</t>
        </is>
      </c>
      <c r="S733" t="inlineStr">
        <is>
          <t>P2</t>
        </is>
      </c>
      <c r="T733" t="inlineStr">
        <is>
          <t>Website + YouTube</t>
        </is>
      </c>
      <c r="U733" t="inlineStr">
        <is>
          <t>PRIORITY</t>
        </is>
      </c>
      <c r="V733" t="inlineStr">
        <is>
          <t>2026-06-18</t>
        </is>
      </c>
      <c r="W733" t="inlineStr">
        <is>
          <t>2026-06-19</t>
        </is>
      </c>
      <c r="X733" t="inlineStr">
        <is>
          <t>7</t>
        </is>
      </c>
      <c r="Y733" t="inlineStr">
        <is>
          <t>0.0</t>
        </is>
      </c>
      <c r="Z733" t="inlineStr">
        <is>
          <t>13</t>
        </is>
      </c>
      <c r="AA733" t="inlineStr">
        <is>
          <t>0</t>
        </is>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inlineStr">
        <is>
          <t>56</t>
        </is>
      </c>
      <c r="J734" t="inlineStr">
        <is>
          <t>52.3</t>
        </is>
      </c>
      <c r="K734" t="inlineStr">
        <is>
          <t>58.5</t>
        </is>
      </c>
      <c r="L734" t="inlineStr">
        <is>
          <t>66.1</t>
        </is>
      </c>
      <c r="M734" t="inlineStr">
        <is>
          <t>72</t>
        </is>
      </c>
      <c r="N734" t="inlineStr">
        <is>
          <t>No video</t>
        </is>
      </c>
      <c r="O734" t="inlineStr">
        <is>
          <t>54.6</t>
        </is>
      </c>
      <c r="P734" t="inlineStr">
        <is>
          <t>84.7</t>
        </is>
      </c>
      <c r="Q734" t="inlineStr">
        <is>
          <t>Strong</t>
        </is>
      </c>
      <c r="R734" t="inlineStr">
        <is>
          <t>Strong</t>
        </is>
      </c>
      <c r="S734" t="inlineStr">
        <is>
          <t>P2</t>
        </is>
      </c>
      <c r="T734" t="inlineStr">
        <is>
          <t>Website + YouTube</t>
        </is>
      </c>
      <c r="U734" t="inlineStr">
        <is>
          <t>PRIORITY</t>
        </is>
      </c>
      <c r="V734" t="inlineStr">
        <is>
          <t>2026-06-18</t>
        </is>
      </c>
      <c r="W734" t="inlineStr">
        <is>
          <t>2026-06-19</t>
        </is>
      </c>
      <c r="X734" t="inlineStr">
        <is>
          <t>7</t>
        </is>
      </c>
      <c r="Y734" t="inlineStr">
        <is>
          <t>0.0</t>
        </is>
      </c>
      <c r="Z734" t="inlineStr">
        <is>
          <t>14</t>
        </is>
      </c>
      <c r="AA734" t="inlineStr">
        <is>
          <t>0</t>
        </is>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inlineStr">
        <is>
          <t>55</t>
        </is>
      </c>
      <c r="J735" t="inlineStr">
        <is>
          <t>49.4</t>
        </is>
      </c>
      <c r="K735" t="inlineStr">
        <is>
          <t>61.0</t>
        </is>
      </c>
      <c r="L735" t="inlineStr">
        <is>
          <t>59.1</t>
        </is>
      </c>
      <c r="M735" t="inlineStr">
        <is>
          <t>72</t>
        </is>
      </c>
      <c r="N735" t="inlineStr">
        <is>
          <t>No video</t>
        </is>
      </c>
      <c r="O735" t="inlineStr">
        <is>
          <t>57.0</t>
        </is>
      </c>
      <c r="P735" t="inlineStr">
        <is>
          <t>84.2</t>
        </is>
      </c>
      <c r="Q735" t="inlineStr">
        <is>
          <t>Strong</t>
        </is>
      </c>
      <c r="R735" t="inlineStr">
        <is>
          <t>Strong</t>
        </is>
      </c>
      <c r="S735" t="inlineStr">
        <is>
          <t>P2</t>
        </is>
      </c>
      <c r="T735" t="inlineStr">
        <is>
          <t>Website + YouTube</t>
        </is>
      </c>
      <c r="U735" t="inlineStr">
        <is>
          <t>PRIORITY</t>
        </is>
      </c>
      <c r="V735" t="inlineStr">
        <is>
          <t>2026-06-18</t>
        </is>
      </c>
      <c r="W735" t="inlineStr">
        <is>
          <t>2026-06-19</t>
        </is>
      </c>
      <c r="X735" t="inlineStr">
        <is>
          <t>7</t>
        </is>
      </c>
      <c r="Y735" t="inlineStr">
        <is>
          <t>0.0</t>
        </is>
      </c>
      <c r="Z735" t="inlineStr">
        <is>
          <t>15</t>
        </is>
      </c>
      <c r="AA735" t="inlineStr">
        <is>
          <t>0</t>
        </is>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inlineStr">
        <is>
          <t>55</t>
        </is>
      </c>
      <c r="J736" t="inlineStr">
        <is>
          <t>49.4</t>
        </is>
      </c>
      <c r="K736" t="inlineStr">
        <is>
          <t>61.0</t>
        </is>
      </c>
      <c r="L736" t="inlineStr">
        <is>
          <t>59.1</t>
        </is>
      </c>
      <c r="M736" t="inlineStr">
        <is>
          <t>72</t>
        </is>
      </c>
      <c r="N736" t="inlineStr">
        <is>
          <t>No video</t>
        </is>
      </c>
      <c r="O736" t="inlineStr">
        <is>
          <t>57.0</t>
        </is>
      </c>
      <c r="P736" t="inlineStr">
        <is>
          <t>84.2</t>
        </is>
      </c>
      <c r="Q736" t="inlineStr">
        <is>
          <t>Strong</t>
        </is>
      </c>
      <c r="R736" t="inlineStr">
        <is>
          <t>Strong</t>
        </is>
      </c>
      <c r="S736" t="inlineStr">
        <is>
          <t>P2</t>
        </is>
      </c>
      <c r="T736" t="inlineStr">
        <is>
          <t>Website + YouTube</t>
        </is>
      </c>
      <c r="U736" t="inlineStr">
        <is>
          <t>PRIORITY</t>
        </is>
      </c>
      <c r="V736" t="inlineStr">
        <is>
          <t>2026-06-18</t>
        </is>
      </c>
      <c r="W736" t="inlineStr">
        <is>
          <t>2026-06-19</t>
        </is>
      </c>
      <c r="X736" t="inlineStr">
        <is>
          <t>7</t>
        </is>
      </c>
      <c r="Y736" t="inlineStr">
        <is>
          <t>0.0</t>
        </is>
      </c>
      <c r="Z736" t="inlineStr">
        <is>
          <t>16</t>
        </is>
      </c>
      <c r="AA736" t="inlineStr">
        <is>
          <t>0</t>
        </is>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inlineStr">
        <is>
          <t>55</t>
        </is>
      </c>
      <c r="J737" t="inlineStr">
        <is>
          <t>49.4</t>
        </is>
      </c>
      <c r="K737" t="inlineStr">
        <is>
          <t>61.0</t>
        </is>
      </c>
      <c r="L737" t="inlineStr">
        <is>
          <t>59.1</t>
        </is>
      </c>
      <c r="M737" t="inlineStr">
        <is>
          <t>72</t>
        </is>
      </c>
      <c r="N737" t="inlineStr">
        <is>
          <t>No video</t>
        </is>
      </c>
      <c r="O737" t="inlineStr">
        <is>
          <t>57.0</t>
        </is>
      </c>
      <c r="P737" t="inlineStr">
        <is>
          <t>84.2</t>
        </is>
      </c>
      <c r="Q737" t="inlineStr">
        <is>
          <t>Strong</t>
        </is>
      </c>
      <c r="R737" t="inlineStr">
        <is>
          <t>Strong</t>
        </is>
      </c>
      <c r="S737" t="inlineStr">
        <is>
          <t>P2</t>
        </is>
      </c>
      <c r="T737" t="inlineStr">
        <is>
          <t>Website + YouTube</t>
        </is>
      </c>
      <c r="U737" t="inlineStr">
        <is>
          <t>PRIORITY</t>
        </is>
      </c>
      <c r="V737" t="inlineStr">
        <is>
          <t>2026-06-18</t>
        </is>
      </c>
      <c r="W737" t="inlineStr">
        <is>
          <t>2026-06-19</t>
        </is>
      </c>
      <c r="X737" t="inlineStr">
        <is>
          <t>7</t>
        </is>
      </c>
      <c r="Y737" t="inlineStr">
        <is>
          <t>0.0</t>
        </is>
      </c>
      <c r="Z737" t="inlineStr">
        <is>
          <t>17</t>
        </is>
      </c>
      <c r="AA737" t="inlineStr">
        <is>
          <t>0</t>
        </is>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inlineStr">
        <is>
          <t>55</t>
        </is>
      </c>
      <c r="J738" t="inlineStr">
        <is>
          <t>49.4</t>
        </is>
      </c>
      <c r="K738" t="inlineStr">
        <is>
          <t>61.0</t>
        </is>
      </c>
      <c r="L738" t="inlineStr">
        <is>
          <t>59.1</t>
        </is>
      </c>
      <c r="M738" t="inlineStr">
        <is>
          <t>72</t>
        </is>
      </c>
      <c r="N738" t="inlineStr">
        <is>
          <t>No video</t>
        </is>
      </c>
      <c r="O738" t="inlineStr">
        <is>
          <t>57.0</t>
        </is>
      </c>
      <c r="P738" t="inlineStr">
        <is>
          <t>84.2</t>
        </is>
      </c>
      <c r="Q738" t="inlineStr">
        <is>
          <t>Strong</t>
        </is>
      </c>
      <c r="R738" t="inlineStr">
        <is>
          <t>Strong</t>
        </is>
      </c>
      <c r="S738" t="inlineStr">
        <is>
          <t>P2</t>
        </is>
      </c>
      <c r="T738" t="inlineStr">
        <is>
          <t>Website + YouTube</t>
        </is>
      </c>
      <c r="U738" t="inlineStr">
        <is>
          <t>PRIORITY</t>
        </is>
      </c>
      <c r="V738" t="inlineStr">
        <is>
          <t>2026-06-18</t>
        </is>
      </c>
      <c r="W738" t="inlineStr">
        <is>
          <t>2026-06-19</t>
        </is>
      </c>
      <c r="X738" t="inlineStr">
        <is>
          <t>7</t>
        </is>
      </c>
      <c r="Y738" t="inlineStr">
        <is>
          <t>0.0</t>
        </is>
      </c>
      <c r="Z738" t="inlineStr">
        <is>
          <t>18</t>
        </is>
      </c>
      <c r="AA738" t="inlineStr">
        <is>
          <t>0</t>
        </is>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inlineStr">
        <is>
          <t>55</t>
        </is>
      </c>
      <c r="J739" t="inlineStr">
        <is>
          <t>49.4</t>
        </is>
      </c>
      <c r="K739" t="inlineStr">
        <is>
          <t>61.0</t>
        </is>
      </c>
      <c r="L739" t="inlineStr">
        <is>
          <t>59.1</t>
        </is>
      </c>
      <c r="M739" t="inlineStr">
        <is>
          <t>72</t>
        </is>
      </c>
      <c r="N739" t="inlineStr">
        <is>
          <t>No video</t>
        </is>
      </c>
      <c r="O739" t="inlineStr">
        <is>
          <t>57.0</t>
        </is>
      </c>
      <c r="P739" t="inlineStr">
        <is>
          <t>84.2</t>
        </is>
      </c>
      <c r="Q739" t="inlineStr">
        <is>
          <t>Strong</t>
        </is>
      </c>
      <c r="R739" t="inlineStr">
        <is>
          <t>Strong</t>
        </is>
      </c>
      <c r="S739" t="inlineStr">
        <is>
          <t>P2</t>
        </is>
      </c>
      <c r="T739" t="inlineStr">
        <is>
          <t>Website + YouTube</t>
        </is>
      </c>
      <c r="U739" t="inlineStr">
        <is>
          <t>PRIORITY</t>
        </is>
      </c>
      <c r="V739" t="inlineStr">
        <is>
          <t>2026-06-18</t>
        </is>
      </c>
      <c r="W739" t="inlineStr">
        <is>
          <t>2026-06-19</t>
        </is>
      </c>
      <c r="X739" t="inlineStr">
        <is>
          <t>7</t>
        </is>
      </c>
      <c r="Y739" t="inlineStr">
        <is>
          <t>0.0</t>
        </is>
      </c>
      <c r="Z739" t="inlineStr">
        <is>
          <t>19</t>
        </is>
      </c>
      <c r="AA739" t="inlineStr">
        <is>
          <t>0</t>
        </is>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inlineStr">
        <is>
          <t>56</t>
        </is>
      </c>
      <c r="J740" t="inlineStr">
        <is>
          <t>44.2</t>
        </is>
      </c>
      <c r="K740" t="inlineStr">
        <is>
          <t>58.5</t>
        </is>
      </c>
      <c r="L740" t="inlineStr">
        <is>
          <t>66.1</t>
        </is>
      </c>
      <c r="M740" t="inlineStr">
        <is>
          <t>72</t>
        </is>
      </c>
      <c r="N740" t="inlineStr">
        <is>
          <t>No video</t>
        </is>
      </c>
      <c r="O740" t="inlineStr">
        <is>
          <t>54.6</t>
        </is>
      </c>
      <c r="P740" t="inlineStr">
        <is>
          <t>82.2</t>
        </is>
      </c>
      <c r="Q740" t="inlineStr">
        <is>
          <t>Strong</t>
        </is>
      </c>
      <c r="R740" t="inlineStr">
        <is>
          <t>Strong</t>
        </is>
      </c>
      <c r="S740" t="inlineStr">
        <is>
          <t>P2</t>
        </is>
      </c>
      <c r="T740" t="inlineStr">
        <is>
          <t>Website + YouTube</t>
        </is>
      </c>
      <c r="U740" t="inlineStr">
        <is>
          <t>PRIORITY</t>
        </is>
      </c>
      <c r="V740" t="inlineStr">
        <is>
          <t>2026-06-18</t>
        </is>
      </c>
      <c r="W740" t="inlineStr">
        <is>
          <t>2026-06-19</t>
        </is>
      </c>
      <c r="X740" t="inlineStr">
        <is>
          <t>7</t>
        </is>
      </c>
      <c r="Y740" t="inlineStr">
        <is>
          <t>0.0</t>
        </is>
      </c>
      <c r="Z740" t="inlineStr">
        <is>
          <t>20</t>
        </is>
      </c>
      <c r="AA740" t="inlineStr">
        <is>
          <t>0</t>
        </is>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inlineStr">
        <is>
          <t>55</t>
        </is>
      </c>
      <c r="J741" t="inlineStr">
        <is>
          <t>50.1</t>
        </is>
      </c>
      <c r="K741" t="inlineStr">
        <is>
          <t>62.5</t>
        </is>
      </c>
      <c r="L741" t="inlineStr">
        <is>
          <t>60.2</t>
        </is>
      </c>
      <c r="M741" t="inlineStr">
        <is>
          <t>73</t>
        </is>
      </c>
      <c r="N741" t="inlineStr">
        <is>
          <t>No video</t>
        </is>
      </c>
      <c r="O741" t="inlineStr">
        <is>
          <t>57.2</t>
        </is>
      </c>
      <c r="P741" t="inlineStr">
        <is>
          <t>81.4</t>
        </is>
      </c>
      <c r="Q741" t="inlineStr">
        <is>
          <t>Strong</t>
        </is>
      </c>
      <c r="R741" t="inlineStr">
        <is>
          <t>Strong</t>
        </is>
      </c>
      <c r="S741" t="inlineStr">
        <is>
          <t>P2</t>
        </is>
      </c>
      <c r="T741" t="inlineStr">
        <is>
          <t>Website + YouTube</t>
        </is>
      </c>
      <c r="U741" t="inlineStr">
        <is>
          <t>PRIORITY</t>
        </is>
      </c>
      <c r="V741" t="inlineStr">
        <is>
          <t>2026-06-18</t>
        </is>
      </c>
      <c r="W741" t="inlineStr">
        <is>
          <t>2026-06-19</t>
        </is>
      </c>
      <c r="X741" t="inlineStr">
        <is>
          <t>7</t>
        </is>
      </c>
      <c r="Y741" t="inlineStr">
        <is>
          <t>0.0</t>
        </is>
      </c>
      <c r="Z741" t="inlineStr">
        <is>
          <t>21</t>
        </is>
      </c>
      <c r="AA741" t="inlineStr">
        <is>
          <t>0</t>
        </is>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inlineStr">
        <is>
          <t>56</t>
        </is>
      </c>
      <c r="J742" t="inlineStr">
        <is>
          <t>43.5</t>
        </is>
      </c>
      <c r="K742" t="inlineStr">
        <is>
          <t>57.1</t>
        </is>
      </c>
      <c r="L742" t="inlineStr">
        <is>
          <t>64.9</t>
        </is>
      </c>
      <c r="M742" t="inlineStr">
        <is>
          <t>71</t>
        </is>
      </c>
      <c r="N742" t="inlineStr">
        <is>
          <t>No video</t>
        </is>
      </c>
      <c r="O742" t="inlineStr">
        <is>
          <t>54.4</t>
        </is>
      </c>
      <c r="P742" t="inlineStr">
        <is>
          <t>81.2</t>
        </is>
      </c>
      <c r="Q742" t="inlineStr">
        <is>
          <t>Strong</t>
        </is>
      </c>
      <c r="R742" t="inlineStr">
        <is>
          <t>Strong</t>
        </is>
      </c>
      <c r="S742" t="inlineStr">
        <is>
          <t>P2</t>
        </is>
      </c>
      <c r="T742" t="inlineStr">
        <is>
          <t>Website + YouTube</t>
        </is>
      </c>
      <c r="U742" t="inlineStr">
        <is>
          <t>PRIORITY</t>
        </is>
      </c>
      <c r="V742" t="inlineStr">
        <is>
          <t>2026-06-18</t>
        </is>
      </c>
      <c r="W742" t="inlineStr">
        <is>
          <t>2026-06-19</t>
        </is>
      </c>
      <c r="X742" t="inlineStr">
        <is>
          <t>7</t>
        </is>
      </c>
      <c r="Y742" t="inlineStr">
        <is>
          <t>0.0</t>
        </is>
      </c>
      <c r="Z742" t="inlineStr">
        <is>
          <t>22</t>
        </is>
      </c>
      <c r="AA742" t="inlineStr">
        <is>
          <t>2</t>
        </is>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inlineStr">
        <is>
          <t>56</t>
        </is>
      </c>
      <c r="J743" t="inlineStr">
        <is>
          <t>43.5</t>
        </is>
      </c>
      <c r="K743" t="inlineStr">
        <is>
          <t>57.1</t>
        </is>
      </c>
      <c r="L743" t="inlineStr">
        <is>
          <t>64.9</t>
        </is>
      </c>
      <c r="M743" t="inlineStr">
        <is>
          <t>71</t>
        </is>
      </c>
      <c r="N743" t="inlineStr">
        <is>
          <t>No video</t>
        </is>
      </c>
      <c r="O743" t="inlineStr">
        <is>
          <t>54.4</t>
        </is>
      </c>
      <c r="P743" t="inlineStr">
        <is>
          <t>81.2</t>
        </is>
      </c>
      <c r="Q743" t="inlineStr">
        <is>
          <t>Strong</t>
        </is>
      </c>
      <c r="R743" t="inlineStr">
        <is>
          <t>Strong</t>
        </is>
      </c>
      <c r="S743" t="inlineStr">
        <is>
          <t>P2</t>
        </is>
      </c>
      <c r="T743" t="inlineStr">
        <is>
          <t>Website + YouTube</t>
        </is>
      </c>
      <c r="U743" t="inlineStr">
        <is>
          <t>PRIORITY</t>
        </is>
      </c>
      <c r="V743" t="inlineStr">
        <is>
          <t>2026-06-18</t>
        </is>
      </c>
      <c r="W743" t="inlineStr">
        <is>
          <t>2026-06-19</t>
        </is>
      </c>
      <c r="X743" t="inlineStr">
        <is>
          <t>7</t>
        </is>
      </c>
      <c r="Y743" t="inlineStr">
        <is>
          <t>0.0</t>
        </is>
      </c>
      <c r="Z743" t="inlineStr">
        <is>
          <t>23</t>
        </is>
      </c>
      <c r="AA743" t="inlineStr">
        <is>
          <t>2</t>
        </is>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inlineStr">
        <is>
          <t>56</t>
        </is>
      </c>
      <c r="J744" t="inlineStr">
        <is>
          <t>43.5</t>
        </is>
      </c>
      <c r="K744" t="inlineStr">
        <is>
          <t>57.1</t>
        </is>
      </c>
      <c r="L744" t="inlineStr">
        <is>
          <t>64.9</t>
        </is>
      </c>
      <c r="M744" t="inlineStr">
        <is>
          <t>71</t>
        </is>
      </c>
      <c r="N744" t="inlineStr">
        <is>
          <t>No video</t>
        </is>
      </c>
      <c r="O744" t="inlineStr">
        <is>
          <t>54.4</t>
        </is>
      </c>
      <c r="P744" t="inlineStr">
        <is>
          <t>81.2</t>
        </is>
      </c>
      <c r="Q744" t="inlineStr">
        <is>
          <t>Strong</t>
        </is>
      </c>
      <c r="R744" t="inlineStr">
        <is>
          <t>Strong</t>
        </is>
      </c>
      <c r="S744" t="inlineStr">
        <is>
          <t>P2</t>
        </is>
      </c>
      <c r="T744" t="inlineStr">
        <is>
          <t>Website + YouTube</t>
        </is>
      </c>
      <c r="U744" t="inlineStr">
        <is>
          <t>PRIORITY</t>
        </is>
      </c>
      <c r="V744" t="inlineStr">
        <is>
          <t>2026-06-18</t>
        </is>
      </c>
      <c r="W744" t="inlineStr">
        <is>
          <t>2026-06-19</t>
        </is>
      </c>
      <c r="X744" t="inlineStr">
        <is>
          <t>7</t>
        </is>
      </c>
      <c r="Y744" t="inlineStr">
        <is>
          <t>0.0</t>
        </is>
      </c>
      <c r="Z744" t="inlineStr">
        <is>
          <t>24</t>
        </is>
      </c>
      <c r="AA744" t="inlineStr">
        <is>
          <t>2</t>
        </is>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inlineStr">
        <is>
          <t>56</t>
        </is>
      </c>
      <c r="J745" t="inlineStr">
        <is>
          <t>43.5</t>
        </is>
      </c>
      <c r="K745" t="inlineStr">
        <is>
          <t>57.1</t>
        </is>
      </c>
      <c r="L745" t="inlineStr">
        <is>
          <t>64.9</t>
        </is>
      </c>
      <c r="M745" t="inlineStr">
        <is>
          <t>71</t>
        </is>
      </c>
      <c r="N745" t="inlineStr">
        <is>
          <t>No video</t>
        </is>
      </c>
      <c r="O745" t="inlineStr">
        <is>
          <t>54.4</t>
        </is>
      </c>
      <c r="P745" t="inlineStr">
        <is>
          <t>81.2</t>
        </is>
      </c>
      <c r="Q745" t="inlineStr">
        <is>
          <t>Strong</t>
        </is>
      </c>
      <c r="R745" t="inlineStr">
        <is>
          <t>Strong</t>
        </is>
      </c>
      <c r="S745" t="inlineStr">
        <is>
          <t>P2</t>
        </is>
      </c>
      <c r="T745" t="inlineStr">
        <is>
          <t>Website + YouTube</t>
        </is>
      </c>
      <c r="U745" t="inlineStr">
        <is>
          <t>PRIORITY</t>
        </is>
      </c>
      <c r="V745" t="inlineStr">
        <is>
          <t>2026-06-18</t>
        </is>
      </c>
      <c r="W745" t="inlineStr">
        <is>
          <t>2026-06-19</t>
        </is>
      </c>
      <c r="X745" t="inlineStr">
        <is>
          <t>7</t>
        </is>
      </c>
      <c r="Y745" t="inlineStr">
        <is>
          <t>0.0</t>
        </is>
      </c>
      <c r="Z745" t="inlineStr">
        <is>
          <t>25</t>
        </is>
      </c>
      <c r="AA745" t="inlineStr">
        <is>
          <t>2</t>
        </is>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inlineStr">
        <is>
          <t>61</t>
        </is>
      </c>
      <c r="J746" t="inlineStr">
        <is>
          <t>52.1</t>
        </is>
      </c>
      <c r="K746" t="inlineStr">
        <is>
          <t>65.3</t>
        </is>
      </c>
      <c r="L746" t="inlineStr">
        <is>
          <t>62.2</t>
        </is>
      </c>
      <c r="M746" t="inlineStr">
        <is>
          <t>72</t>
        </is>
      </c>
      <c r="N746" t="inlineStr">
        <is>
          <t>Comparison</t>
        </is>
      </c>
      <c r="O746" t="inlineStr">
        <is>
          <t>57.2</t>
        </is>
      </c>
      <c r="P746" t="inlineStr">
        <is>
          <t>81.0</t>
        </is>
      </c>
      <c r="Q746" t="inlineStr">
        <is>
          <t>Strong</t>
        </is>
      </c>
      <c r="R746" t="inlineStr">
        <is>
          <t>Strong</t>
        </is>
      </c>
      <c r="S746" t="inlineStr">
        <is>
          <t>P2</t>
        </is>
      </c>
      <c r="T746" t="inlineStr">
        <is>
          <t>Website + YouTube</t>
        </is>
      </c>
      <c r="U746" t="inlineStr">
        <is>
          <t>PRIORITY</t>
        </is>
      </c>
      <c r="V746" t="inlineStr">
        <is>
          <t>2026-06-18</t>
        </is>
      </c>
      <c r="W746" t="inlineStr">
        <is>
          <t>2026-06-19</t>
        </is>
      </c>
      <c r="X746" t="inlineStr">
        <is>
          <t>7</t>
        </is>
      </c>
      <c r="Y746" t="inlineStr">
        <is>
          <t>-0.3</t>
        </is>
      </c>
      <c r="Z746" t="inlineStr">
        <is>
          <t>26</t>
        </is>
      </c>
      <c r="AA746" t="inlineStr">
        <is>
          <t>-3</t>
        </is>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inlineStr">
        <is>
          <t>61</t>
        </is>
      </c>
      <c r="J747" t="inlineStr">
        <is>
          <t>52.1</t>
        </is>
      </c>
      <c r="K747" t="inlineStr">
        <is>
          <t>65.0</t>
        </is>
      </c>
      <c r="L747" t="inlineStr">
        <is>
          <t>62.2</t>
        </is>
      </c>
      <c r="M747" t="inlineStr">
        <is>
          <t>72</t>
        </is>
      </c>
      <c r="N747" t="inlineStr">
        <is>
          <t>Comparison</t>
        </is>
      </c>
      <c r="O747" t="inlineStr">
        <is>
          <t>57.2</t>
        </is>
      </c>
      <c r="P747" t="inlineStr">
        <is>
          <t>80.9</t>
        </is>
      </c>
      <c r="Q747" t="inlineStr">
        <is>
          <t>Strong</t>
        </is>
      </c>
      <c r="R747" t="inlineStr">
        <is>
          <t>Strong</t>
        </is>
      </c>
      <c r="S747" t="inlineStr">
        <is>
          <t>P2</t>
        </is>
      </c>
      <c r="T747" t="inlineStr">
        <is>
          <t>Website + YouTube</t>
        </is>
      </c>
      <c r="U747" t="inlineStr">
        <is>
          <t>PRIORITY</t>
        </is>
      </c>
      <c r="V747" t="inlineStr">
        <is>
          <t>2026-06-18</t>
        </is>
      </c>
      <c r="W747" t="inlineStr">
        <is>
          <t>2026-06-19</t>
        </is>
      </c>
      <c r="X747" t="inlineStr">
        <is>
          <t>7</t>
        </is>
      </c>
      <c r="Y747" t="inlineStr">
        <is>
          <t>-0.4</t>
        </is>
      </c>
      <c r="Z747" t="inlineStr">
        <is>
          <t>27</t>
        </is>
      </c>
      <c r="AA747" t="inlineStr">
        <is>
          <t>-5</t>
        </is>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inlineStr">
        <is>
          <t>46</t>
        </is>
      </c>
      <c r="J748" t="inlineStr">
        <is>
          <t>44.6</t>
        </is>
      </c>
      <c r="K748" t="inlineStr">
        <is>
          <t>55.3</t>
        </is>
      </c>
      <c r="L748" t="inlineStr">
        <is>
          <t>61.2</t>
        </is>
      </c>
      <c r="M748" t="inlineStr">
        <is>
          <t>74</t>
        </is>
      </c>
      <c r="N748" t="inlineStr">
        <is>
          <t>No video</t>
        </is>
      </c>
      <c r="O748" t="inlineStr">
        <is>
          <t>51.8</t>
        </is>
      </c>
      <c r="P748" t="inlineStr">
        <is>
          <t>80.6</t>
        </is>
      </c>
      <c r="Q748" t="inlineStr">
        <is>
          <t>Strong</t>
        </is>
      </c>
      <c r="R748" t="inlineStr">
        <is>
          <t>Strong</t>
        </is>
      </c>
      <c r="S748" t="inlineStr">
        <is>
          <t>P2</t>
        </is>
      </c>
      <c r="T748" t="inlineStr">
        <is>
          <t>Website + YouTube</t>
        </is>
      </c>
      <c r="U748" t="inlineStr">
        <is>
          <t>PRIORITY</t>
        </is>
      </c>
      <c r="V748" t="inlineStr">
        <is>
          <t>2026-06-18</t>
        </is>
      </c>
      <c r="W748" t="inlineStr">
        <is>
          <t>2026-06-19</t>
        </is>
      </c>
      <c r="X748" t="inlineStr">
        <is>
          <t>7</t>
        </is>
      </c>
      <c r="Y748" t="inlineStr">
        <is>
          <t>0.0</t>
        </is>
      </c>
      <c r="Z748" t="inlineStr">
        <is>
          <t>28</t>
        </is>
      </c>
      <c r="AA748" t="inlineStr">
        <is>
          <t>0</t>
        </is>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inlineStr">
        <is>
          <t>56</t>
        </is>
      </c>
      <c r="J749" t="inlineStr">
        <is>
          <t>39.4</t>
        </is>
      </c>
      <c r="K749" t="inlineStr">
        <is>
          <t>57.1</t>
        </is>
      </c>
      <c r="L749" t="inlineStr">
        <is>
          <t>64.9</t>
        </is>
      </c>
      <c r="M749" t="inlineStr">
        <is>
          <t>71</t>
        </is>
      </c>
      <c r="N749" t="inlineStr">
        <is>
          <t>No video</t>
        </is>
      </c>
      <c r="O749" t="inlineStr">
        <is>
          <t>52.6</t>
        </is>
      </c>
      <c r="P749" t="inlineStr">
        <is>
          <t>80.0</t>
        </is>
      </c>
      <c r="Q749" t="inlineStr">
        <is>
          <t>Strong</t>
        </is>
      </c>
      <c r="R749" t="inlineStr">
        <is>
          <t>Strong</t>
        </is>
      </c>
      <c r="S749" t="inlineStr">
        <is>
          <t>P2</t>
        </is>
      </c>
      <c r="T749" t="inlineStr">
        <is>
          <t>Website + YouTube</t>
        </is>
      </c>
      <c r="U749" t="inlineStr">
        <is>
          <t>PRIORITY</t>
        </is>
      </c>
      <c r="V749" t="inlineStr">
        <is>
          <t>2026-06-18</t>
        </is>
      </c>
      <c r="W749" t="inlineStr">
        <is>
          <t>2026-06-19</t>
        </is>
      </c>
      <c r="X749" t="inlineStr">
        <is>
          <t>7</t>
        </is>
      </c>
      <c r="Y749" t="inlineStr">
        <is>
          <t>0.0</t>
        </is>
      </c>
      <c r="Z749" t="inlineStr">
        <is>
          <t>29</t>
        </is>
      </c>
      <c r="AA749" t="inlineStr">
        <is>
          <t>0</t>
        </is>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inlineStr">
        <is>
          <t>56</t>
        </is>
      </c>
      <c r="J750" t="inlineStr">
        <is>
          <t>39.4</t>
        </is>
      </c>
      <c r="K750" t="inlineStr">
        <is>
          <t>57.1</t>
        </is>
      </c>
      <c r="L750" t="inlineStr">
        <is>
          <t>64.9</t>
        </is>
      </c>
      <c r="M750" t="inlineStr">
        <is>
          <t>71</t>
        </is>
      </c>
      <c r="N750" t="inlineStr">
        <is>
          <t>No video</t>
        </is>
      </c>
      <c r="O750" t="inlineStr">
        <is>
          <t>52.6</t>
        </is>
      </c>
      <c r="P750" t="inlineStr">
        <is>
          <t>80.0</t>
        </is>
      </c>
      <c r="Q750" t="inlineStr">
        <is>
          <t>Strong</t>
        </is>
      </c>
      <c r="R750" t="inlineStr">
        <is>
          <t>Strong</t>
        </is>
      </c>
      <c r="S750" t="inlineStr">
        <is>
          <t>P2</t>
        </is>
      </c>
      <c r="T750" t="inlineStr">
        <is>
          <t>Website + YouTube</t>
        </is>
      </c>
      <c r="U750" t="inlineStr">
        <is>
          <t>PRIORITY</t>
        </is>
      </c>
      <c r="V750" t="inlineStr">
        <is>
          <t>2026-06-18</t>
        </is>
      </c>
      <c r="W750" t="inlineStr">
        <is>
          <t>2026-06-19</t>
        </is>
      </c>
      <c r="X750" t="inlineStr">
        <is>
          <t>7</t>
        </is>
      </c>
      <c r="Y750" t="inlineStr">
        <is>
          <t>0.0</t>
        </is>
      </c>
      <c r="Z750" t="inlineStr">
        <is>
          <t>30</t>
        </is>
      </c>
      <c r="AA750" t="inlineStr">
        <is>
          <t>0</t>
        </is>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t="inlineStr">
        <is>
          <t>2026-06-19T07:57:45+00:00</t>
        </is>
      </c>
      <c r="B821" t="inlineStr">
        <is>
          <t>2026-06-19</t>
        </is>
      </c>
      <c r="C821" t="inlineStr">
        <is>
          <t>2026-W25</t>
        </is>
      </c>
      <c r="D821" t="inlineStr">
        <is>
          <t>2026-06</t>
        </is>
      </c>
      <c r="E821" t="inlineStr">
        <is>
          <t>affordable automation platform</t>
        </is>
      </c>
      <c r="F821" t="inlineStr">
        <is>
          <t>affordable-automation-platform</t>
        </is>
      </c>
      <c r="G821" t="inlineStr">
        <is>
          <t>affordable-automation-platform</t>
        </is>
      </c>
      <c r="H821" t="inlineStr">
        <is>
          <t>local_keyword_intelligence</t>
        </is>
      </c>
      <c r="I821" t="n">
        <v>55</v>
      </c>
      <c r="J821" t="n">
        <v>63.4</v>
      </c>
      <c r="K821" t="n">
        <v>62.5</v>
      </c>
      <c r="L821" t="n">
        <v>66.5</v>
      </c>
      <c r="M821" t="n">
        <v>78</v>
      </c>
      <c r="N821" t="inlineStr">
        <is>
          <t>No video</t>
        </is>
      </c>
      <c r="O821" t="n">
        <v>59.5</v>
      </c>
      <c r="P821" t="n">
        <v>91.8</v>
      </c>
      <c r="Q821" t="inlineStr">
        <is>
          <t>Excellent</t>
        </is>
      </c>
      <c r="R821" t="inlineStr">
        <is>
          <t>Excellent</t>
        </is>
      </c>
      <c r="S821" t="inlineStr">
        <is>
          <t>P1</t>
        </is>
      </c>
      <c r="T821" t="inlineStr">
        <is>
          <t>Website + YouTube + Social</t>
        </is>
      </c>
      <c r="U821" t="inlineStr">
        <is>
          <t>PRIORITY</t>
        </is>
      </c>
      <c r="V821" t="inlineStr">
        <is>
          <t>2026-06-18</t>
        </is>
      </c>
      <c r="W821" t="inlineStr">
        <is>
          <t>2026-06-19</t>
        </is>
      </c>
      <c r="X821" t="n">
        <v>8</v>
      </c>
      <c r="Y821" t="n">
        <v>0</v>
      </c>
      <c r="Z821" t="n">
        <v>1</v>
      </c>
      <c r="AA821" t="n">
        <v>0</v>
      </c>
      <c r="AB821" t="inlineStr">
        <is>
          <t>Stable</t>
        </is>
      </c>
      <c r="AC821" t="inlineStr">
        <is>
          <t>Planned</t>
        </is>
      </c>
      <c r="AD821" t="inlineStr">
        <is>
          <t>Candidate</t>
        </is>
      </c>
      <c r="AE821" t="inlineStr">
        <is>
          <t>Not linked</t>
        </is>
      </c>
      <c r="AF821" t="inlineStr">
        <is>
          <t>Ready after publish</t>
        </is>
      </c>
      <c r="AG821" t="inlineStr">
        <is>
          <t>High potential</t>
        </is>
      </c>
      <c r="AH821" t="inlineStr">
        <is>
          <t>Article</t>
        </is>
      </c>
      <c r="AI821" t="inlineStr">
        <is>
          <t>https://smileaireviewhub.com/affordable-automation-platform/</t>
        </is>
      </c>
      <c r="AK821" t="inlineStr">
        <is>
          <t>High buyer intent, Video-friendly topic</t>
        </is>
      </c>
    </row>
    <row r="822">
      <c r="A822" t="inlineStr">
        <is>
          <t>2026-06-19T07:57:45+00:00</t>
        </is>
      </c>
      <c r="B822" t="inlineStr">
        <is>
          <t>2026-06-19</t>
        </is>
      </c>
      <c r="C822" t="inlineStr">
        <is>
          <t>2026-W25</t>
        </is>
      </c>
      <c r="D822" t="inlineStr">
        <is>
          <t>2026-06</t>
        </is>
      </c>
      <c r="E822" t="inlineStr">
        <is>
          <t>affordable ai app builder platform</t>
        </is>
      </c>
      <c r="F822" t="inlineStr">
        <is>
          <t>affordable-ai-app-builder-platform</t>
        </is>
      </c>
      <c r="G822" t="inlineStr">
        <is>
          <t>affordable-ai-app-builder-platform</t>
        </is>
      </c>
      <c r="H822" t="inlineStr">
        <is>
          <t>local_keyword_intelligence</t>
        </is>
      </c>
      <c r="I822" t="n">
        <v>55</v>
      </c>
      <c r="J822" t="n">
        <v>63.1</v>
      </c>
      <c r="K822" t="n">
        <v>61</v>
      </c>
      <c r="L822" t="n">
        <v>65.3</v>
      </c>
      <c r="M822" t="n">
        <v>77</v>
      </c>
      <c r="N822" t="inlineStr">
        <is>
          <t>No video</t>
        </is>
      </c>
      <c r="O822" t="n">
        <v>59.5</v>
      </c>
      <c r="P822" t="n">
        <v>90.5</v>
      </c>
      <c r="Q822" t="inlineStr">
        <is>
          <t>Excellent</t>
        </is>
      </c>
      <c r="R822" t="inlineStr">
        <is>
          <t>Excellent</t>
        </is>
      </c>
      <c r="S822" t="inlineStr">
        <is>
          <t>P1</t>
        </is>
      </c>
      <c r="T822" t="inlineStr">
        <is>
          <t>Website + YouTube + Social</t>
        </is>
      </c>
      <c r="U822" t="inlineStr">
        <is>
          <t>PRIORITY</t>
        </is>
      </c>
      <c r="V822" t="inlineStr">
        <is>
          <t>2026-06-18</t>
        </is>
      </c>
      <c r="W822" t="inlineStr">
        <is>
          <t>2026-06-19</t>
        </is>
      </c>
      <c r="X822" t="n">
        <v>8</v>
      </c>
      <c r="Y822" t="n">
        <v>0</v>
      </c>
      <c r="Z822" t="n">
        <v>2</v>
      </c>
      <c r="AA822" t="n">
        <v>0</v>
      </c>
      <c r="AB822" t="inlineStr">
        <is>
          <t>Stable</t>
        </is>
      </c>
      <c r="AC822" t="inlineStr">
        <is>
          <t>Planned</t>
        </is>
      </c>
      <c r="AD822" t="inlineStr">
        <is>
          <t>Candidate</t>
        </is>
      </c>
      <c r="AE822" t="inlineStr">
        <is>
          <t>Not linked</t>
        </is>
      </c>
      <c r="AF822" t="inlineStr">
        <is>
          <t>Ready after publish</t>
        </is>
      </c>
      <c r="AG822" t="inlineStr">
        <is>
          <t>High potential</t>
        </is>
      </c>
      <c r="AH822" t="inlineStr">
        <is>
          <t>Article</t>
        </is>
      </c>
      <c r="AI822" t="inlineStr">
        <is>
          <t>https://smileaireviewhub.com/affordable-ai-app-builder-platform/</t>
        </is>
      </c>
      <c r="AK822" t="inlineStr">
        <is>
          <t>High buyer intent, Video-friendly topic</t>
        </is>
      </c>
    </row>
    <row r="823">
      <c r="A823" t="inlineStr">
        <is>
          <t>2026-06-19T07:57:45+00:00</t>
        </is>
      </c>
      <c r="B823" t="inlineStr">
        <is>
          <t>2026-06-19</t>
        </is>
      </c>
      <c r="C823" t="inlineStr">
        <is>
          <t>2026-W25</t>
        </is>
      </c>
      <c r="D823" t="inlineStr">
        <is>
          <t>2026-06</t>
        </is>
      </c>
      <c r="E823" t="inlineStr">
        <is>
          <t>affordable ai assistant platform</t>
        </is>
      </c>
      <c r="F823" t="inlineStr">
        <is>
          <t>affordable-ai-assistant-platform</t>
        </is>
      </c>
      <c r="G823" t="inlineStr">
        <is>
          <t>affordable-ai-assistant-platform</t>
        </is>
      </c>
      <c r="H823" t="inlineStr">
        <is>
          <t>local_keyword_intelligence</t>
        </is>
      </c>
      <c r="I823" t="n">
        <v>55</v>
      </c>
      <c r="J823" t="n">
        <v>63.1</v>
      </c>
      <c r="K823" t="n">
        <v>61</v>
      </c>
      <c r="L823" t="n">
        <v>65.3</v>
      </c>
      <c r="M823" t="n">
        <v>77</v>
      </c>
      <c r="N823" t="inlineStr">
        <is>
          <t>No video</t>
        </is>
      </c>
      <c r="O823" t="n">
        <v>59.5</v>
      </c>
      <c r="P823" t="n">
        <v>90.5</v>
      </c>
      <c r="Q823" t="inlineStr">
        <is>
          <t>Excellent</t>
        </is>
      </c>
      <c r="R823" t="inlineStr">
        <is>
          <t>Excellent</t>
        </is>
      </c>
      <c r="S823" t="inlineStr">
        <is>
          <t>P1</t>
        </is>
      </c>
      <c r="T823" t="inlineStr">
        <is>
          <t>Website + YouTube + Social</t>
        </is>
      </c>
      <c r="U823" t="inlineStr">
        <is>
          <t>PRIORITY</t>
        </is>
      </c>
      <c r="V823" t="inlineStr">
        <is>
          <t>2026-06-18</t>
        </is>
      </c>
      <c r="W823" t="inlineStr">
        <is>
          <t>2026-06-19</t>
        </is>
      </c>
      <c r="X823" t="n">
        <v>8</v>
      </c>
      <c r="Y823" t="n">
        <v>0</v>
      </c>
      <c r="Z823" t="n">
        <v>3</v>
      </c>
      <c r="AA823" t="n">
        <v>0</v>
      </c>
      <c r="AB823" t="inlineStr">
        <is>
          <t>Stable</t>
        </is>
      </c>
      <c r="AC823" t="inlineStr">
        <is>
          <t>Planned</t>
        </is>
      </c>
      <c r="AD823" t="inlineStr">
        <is>
          <t>Candidate</t>
        </is>
      </c>
      <c r="AE823" t="inlineStr">
        <is>
          <t>Not linked</t>
        </is>
      </c>
      <c r="AF823" t="inlineStr">
        <is>
          <t>Ready after publish</t>
        </is>
      </c>
      <c r="AG823" t="inlineStr">
        <is>
          <t>High potential</t>
        </is>
      </c>
      <c r="AH823" t="inlineStr">
        <is>
          <t>Article</t>
        </is>
      </c>
      <c r="AI823" t="inlineStr">
        <is>
          <t>https://smileaireviewhub.com/affordable-ai-assistant-platform/</t>
        </is>
      </c>
      <c r="AK823" t="inlineStr">
        <is>
          <t>High buyer intent, Video-friendly topic</t>
        </is>
      </c>
    </row>
    <row r="824">
      <c r="A824" t="inlineStr">
        <is>
          <t>2026-06-19T07:57:45+00:00</t>
        </is>
      </c>
      <c r="B824" t="inlineStr">
        <is>
          <t>2026-06-19</t>
        </is>
      </c>
      <c r="C824" t="inlineStr">
        <is>
          <t>2026-W25</t>
        </is>
      </c>
      <c r="D824" t="inlineStr">
        <is>
          <t>2026-06</t>
        </is>
      </c>
      <c r="E824" t="inlineStr">
        <is>
          <t>kilocode Review 2026</t>
        </is>
      </c>
      <c r="F824" t="inlineStr">
        <is>
          <t>kilocode-review-2026</t>
        </is>
      </c>
      <c r="G824" t="inlineStr">
        <is>
          <t>kilocode-review-2026</t>
        </is>
      </c>
      <c r="H824" t="inlineStr">
        <is>
          <t>github_trending</t>
        </is>
      </c>
      <c r="I824" t="n">
        <v>66</v>
      </c>
      <c r="J824" t="n">
        <v>59.7</v>
      </c>
      <c r="K824" t="n">
        <v>69.5</v>
      </c>
      <c r="L824" t="n">
        <v>73.8</v>
      </c>
      <c r="M824" t="n">
        <v>81</v>
      </c>
      <c r="N824" t="inlineStr">
        <is>
          <t>Long review</t>
        </is>
      </c>
      <c r="O824" t="n">
        <v>62</v>
      </c>
      <c r="P824" t="n">
        <v>89.09999999999999</v>
      </c>
      <c r="Q824" t="inlineStr">
        <is>
          <t>Strong</t>
        </is>
      </c>
      <c r="R824" t="inlineStr">
        <is>
          <t>Strong</t>
        </is>
      </c>
      <c r="S824" t="inlineStr">
        <is>
          <t>P2</t>
        </is>
      </c>
      <c r="T824" t="inlineStr">
        <is>
          <t>Website + YouTube</t>
        </is>
      </c>
      <c r="U824" t="inlineStr">
        <is>
          <t>PRIORITY</t>
        </is>
      </c>
      <c r="V824" t="inlineStr">
        <is>
          <t>2026-06-18</t>
        </is>
      </c>
      <c r="W824" t="inlineStr">
        <is>
          <t>2026-06-19</t>
        </is>
      </c>
      <c r="X824" t="n">
        <v>8</v>
      </c>
      <c r="Y824" t="n">
        <v>0</v>
      </c>
      <c r="Z824" t="n">
        <v>4</v>
      </c>
      <c r="AA824" t="n">
        <v>0</v>
      </c>
      <c r="AB824" t="inlineStr">
        <is>
          <t>Stable</t>
        </is>
      </c>
      <c r="AC824" t="inlineStr">
        <is>
          <t>Planned</t>
        </is>
      </c>
      <c r="AD824" t="inlineStr">
        <is>
          <t>Candidate</t>
        </is>
      </c>
      <c r="AE824" t="inlineStr">
        <is>
          <t>Not linked</t>
        </is>
      </c>
      <c r="AF824" t="inlineStr">
        <is>
          <t>Ready after publish</t>
        </is>
      </c>
      <c r="AG824" t="inlineStr">
        <is>
          <t>High potential</t>
        </is>
      </c>
      <c r="AH824" t="inlineStr">
        <is>
          <t>Article</t>
        </is>
      </c>
      <c r="AI824" t="inlineStr">
        <is>
          <t>https://smileaireviewhub.com/kilocode-review-2026/</t>
        </is>
      </c>
      <c r="AK824" t="inlineStr">
        <is>
          <t>High buyer intent, Solid affiliate value, Video-friendly topic, Strong SEO opportunity</t>
        </is>
      </c>
    </row>
    <row r="825">
      <c r="A825" t="inlineStr">
        <is>
          <t>2026-06-19T07:57:45+00:00</t>
        </is>
      </c>
      <c r="B825" t="inlineStr">
        <is>
          <t>2026-06-19</t>
        </is>
      </c>
      <c r="C825" t="inlineStr">
        <is>
          <t>2026-W25</t>
        </is>
      </c>
      <c r="D825" t="inlineStr">
        <is>
          <t>2026-06</t>
        </is>
      </c>
      <c r="E825" t="inlineStr">
        <is>
          <t>best automation software</t>
        </is>
      </c>
      <c r="F825" t="inlineStr">
        <is>
          <t>best-automation-software</t>
        </is>
      </c>
      <c r="G825" t="inlineStr">
        <is>
          <t>best-automation-software</t>
        </is>
      </c>
      <c r="H825" t="inlineStr">
        <is>
          <t>local_keyword_intelligence</t>
        </is>
      </c>
      <c r="I825" t="n">
        <v>56</v>
      </c>
      <c r="J825" t="n">
        <v>57.5</v>
      </c>
      <c r="K825" t="n">
        <v>58.5</v>
      </c>
      <c r="L825" t="n">
        <v>71.8</v>
      </c>
      <c r="M825" t="n">
        <v>76</v>
      </c>
      <c r="N825" t="inlineStr">
        <is>
          <t>No video</t>
        </is>
      </c>
      <c r="O825" t="n">
        <v>56.9</v>
      </c>
      <c r="P825" t="n">
        <v>88.59999999999999</v>
      </c>
      <c r="Q825" t="inlineStr">
        <is>
          <t>Strong</t>
        </is>
      </c>
      <c r="R825" t="inlineStr">
        <is>
          <t>Strong</t>
        </is>
      </c>
      <c r="S825" t="inlineStr">
        <is>
          <t>P2</t>
        </is>
      </c>
      <c r="T825" t="inlineStr">
        <is>
          <t>Website + YouTube</t>
        </is>
      </c>
      <c r="U825" t="inlineStr">
        <is>
          <t>PRIORITY</t>
        </is>
      </c>
      <c r="V825" t="inlineStr">
        <is>
          <t>2026-06-18</t>
        </is>
      </c>
      <c r="W825" t="inlineStr">
        <is>
          <t>2026-06-19</t>
        </is>
      </c>
      <c r="X825" t="n">
        <v>8</v>
      </c>
      <c r="Y825" t="n">
        <v>0</v>
      </c>
      <c r="Z825" t="n">
        <v>5</v>
      </c>
      <c r="AA825" t="n">
        <v>0</v>
      </c>
      <c r="AB825" t="inlineStr">
        <is>
          <t>Stable</t>
        </is>
      </c>
      <c r="AC825" t="inlineStr">
        <is>
          <t>Planned</t>
        </is>
      </c>
      <c r="AD825" t="inlineStr">
        <is>
          <t>Candidate</t>
        </is>
      </c>
      <c r="AE825" t="inlineStr">
        <is>
          <t>Not linked</t>
        </is>
      </c>
      <c r="AF825" t="inlineStr">
        <is>
          <t>Ready after publish</t>
        </is>
      </c>
      <c r="AG825" t="inlineStr">
        <is>
          <t>High potential</t>
        </is>
      </c>
      <c r="AH825" t="inlineStr">
        <is>
          <t>Article</t>
        </is>
      </c>
      <c r="AI825" t="inlineStr">
        <is>
          <t>https://smileaireviewhub.com/best-automation-software/</t>
        </is>
      </c>
      <c r="AK825" t="inlineStr">
        <is>
          <t>High buyer intent, Solid affiliate value</t>
        </is>
      </c>
    </row>
    <row r="826">
      <c r="A826" t="inlineStr">
        <is>
          <t>2026-06-19T07:57:45+00:00</t>
        </is>
      </c>
      <c r="B826" t="inlineStr">
        <is>
          <t>2026-06-19</t>
        </is>
      </c>
      <c r="C826" t="inlineStr">
        <is>
          <t>2026-W25</t>
        </is>
      </c>
      <c r="D826" t="inlineStr">
        <is>
          <t>2026-06</t>
        </is>
      </c>
      <c r="E826" t="inlineStr">
        <is>
          <t>affordable ai coding platform</t>
        </is>
      </c>
      <c r="F826" t="inlineStr">
        <is>
          <t>affordable-ai-coding-platform</t>
        </is>
      </c>
      <c r="G826" t="inlineStr">
        <is>
          <t>affordable-ai-coding-platform</t>
        </is>
      </c>
      <c r="H826" t="inlineStr">
        <is>
          <t>local_keyword_intelligence</t>
        </is>
      </c>
      <c r="I826" t="n">
        <v>55</v>
      </c>
      <c r="J826" t="n">
        <v>58.2</v>
      </c>
      <c r="K826" t="n">
        <v>62.5</v>
      </c>
      <c r="L826" t="n">
        <v>60.2</v>
      </c>
      <c r="M826" t="n">
        <v>73</v>
      </c>
      <c r="N826" t="inlineStr">
        <is>
          <t>No video</t>
        </is>
      </c>
      <c r="O826" t="n">
        <v>57.2</v>
      </c>
      <c r="P826" t="n">
        <v>87.7</v>
      </c>
      <c r="Q826" t="inlineStr">
        <is>
          <t>Strong</t>
        </is>
      </c>
      <c r="R826" t="inlineStr">
        <is>
          <t>Strong</t>
        </is>
      </c>
      <c r="S826" t="inlineStr">
        <is>
          <t>P2</t>
        </is>
      </c>
      <c r="T826" t="inlineStr">
        <is>
          <t>Website + YouTube</t>
        </is>
      </c>
      <c r="U826" t="inlineStr">
        <is>
          <t>PRIORITY</t>
        </is>
      </c>
      <c r="V826" t="inlineStr">
        <is>
          <t>2026-06-18</t>
        </is>
      </c>
      <c r="W826" t="inlineStr">
        <is>
          <t>2026-06-19</t>
        </is>
      </c>
      <c r="X826" t="n">
        <v>8</v>
      </c>
      <c r="Y826" t="n">
        <v>0</v>
      </c>
      <c r="Z826" t="n">
        <v>6</v>
      </c>
      <c r="AA826" t="n">
        <v>0</v>
      </c>
      <c r="AB826" t="inlineStr">
        <is>
          <t>Stable</t>
        </is>
      </c>
      <c r="AC826" t="inlineStr">
        <is>
          <t>Planned</t>
        </is>
      </c>
      <c r="AD826" t="inlineStr">
        <is>
          <t>Candidate</t>
        </is>
      </c>
      <c r="AE826" t="inlineStr">
        <is>
          <t>Not linked</t>
        </is>
      </c>
      <c r="AF826" t="inlineStr">
        <is>
          <t>Ready after publish</t>
        </is>
      </c>
      <c r="AG826" t="inlineStr">
        <is>
          <t>High potential</t>
        </is>
      </c>
      <c r="AH826" t="inlineStr">
        <is>
          <t>Article</t>
        </is>
      </c>
      <c r="AI826" t="inlineStr">
        <is>
          <t>https://smileaireviewhub.com/affordable-ai-coding-platform/</t>
        </is>
      </c>
      <c r="AK826" t="inlineStr">
        <is>
          <t>High buyer intent, Video-friendly topic</t>
        </is>
      </c>
    </row>
    <row r="827">
      <c r="A827" t="inlineStr">
        <is>
          <t>2026-06-19T07:57:45+00:00</t>
        </is>
      </c>
      <c r="B827" t="inlineStr">
        <is>
          <t>2026-06-19</t>
        </is>
      </c>
      <c r="C827" t="inlineStr">
        <is>
          <t>2026-W25</t>
        </is>
      </c>
      <c r="D827" t="inlineStr">
        <is>
          <t>2026-06</t>
        </is>
      </c>
      <c r="E827" t="inlineStr">
        <is>
          <t>affordable ai seo platform</t>
        </is>
      </c>
      <c r="F827" t="inlineStr">
        <is>
          <t>affordable-ai-seo-platform</t>
        </is>
      </c>
      <c r="G827" t="inlineStr">
        <is>
          <t>affordable-ai-seo-platform</t>
        </is>
      </c>
      <c r="H827" t="inlineStr">
        <is>
          <t>local_keyword_intelligence</t>
        </is>
      </c>
      <c r="I827" t="n">
        <v>55</v>
      </c>
      <c r="J827" t="n">
        <v>58.2</v>
      </c>
      <c r="K827" t="n">
        <v>62.5</v>
      </c>
      <c r="L827" t="n">
        <v>60.2</v>
      </c>
      <c r="M827" t="n">
        <v>73</v>
      </c>
      <c r="N827" t="inlineStr">
        <is>
          <t>No video</t>
        </is>
      </c>
      <c r="O827" t="n">
        <v>57.2</v>
      </c>
      <c r="P827" t="n">
        <v>87.7</v>
      </c>
      <c r="Q827" t="inlineStr">
        <is>
          <t>Strong</t>
        </is>
      </c>
      <c r="R827" t="inlineStr">
        <is>
          <t>Strong</t>
        </is>
      </c>
      <c r="S827" t="inlineStr">
        <is>
          <t>P2</t>
        </is>
      </c>
      <c r="T827" t="inlineStr">
        <is>
          <t>Website + YouTube</t>
        </is>
      </c>
      <c r="U827" t="inlineStr">
        <is>
          <t>PRIORITY</t>
        </is>
      </c>
      <c r="V827" t="inlineStr">
        <is>
          <t>2026-06-18</t>
        </is>
      </c>
      <c r="W827" t="inlineStr">
        <is>
          <t>2026-06-19</t>
        </is>
      </c>
      <c r="X827" t="n">
        <v>8</v>
      </c>
      <c r="Y827" t="n">
        <v>0</v>
      </c>
      <c r="Z827" t="n">
        <v>7</v>
      </c>
      <c r="AA827" t="n">
        <v>0</v>
      </c>
      <c r="AB827" t="inlineStr">
        <is>
          <t>Stable</t>
        </is>
      </c>
      <c r="AC827" t="inlineStr">
        <is>
          <t>Planned</t>
        </is>
      </c>
      <c r="AD827" t="inlineStr">
        <is>
          <t>Candidate</t>
        </is>
      </c>
      <c r="AE827" t="inlineStr">
        <is>
          <t>Not linked</t>
        </is>
      </c>
      <c r="AF827" t="inlineStr">
        <is>
          <t>Ready after publish</t>
        </is>
      </c>
      <c r="AG827" t="inlineStr">
        <is>
          <t>High potential</t>
        </is>
      </c>
      <c r="AH827" t="inlineStr">
        <is>
          <t>Article</t>
        </is>
      </c>
      <c r="AI827" t="inlineStr">
        <is>
          <t>https://smileaireviewhub.com/affordable-ai-seo-platform/</t>
        </is>
      </c>
      <c r="AK827" t="inlineStr">
        <is>
          <t>High buyer intent, Video-friendly topic</t>
        </is>
      </c>
    </row>
    <row r="828">
      <c r="A828" t="inlineStr">
        <is>
          <t>2026-06-19T07:57:45+00:00</t>
        </is>
      </c>
      <c r="B828" t="inlineStr">
        <is>
          <t>2026-06-19</t>
        </is>
      </c>
      <c r="C828" t="inlineStr">
        <is>
          <t>2026-W25</t>
        </is>
      </c>
      <c r="D828" t="inlineStr">
        <is>
          <t>2026-06</t>
        </is>
      </c>
      <c r="E828" t="inlineStr">
        <is>
          <t>affordable ai video platform</t>
        </is>
      </c>
      <c r="F828" t="inlineStr">
        <is>
          <t>affordable-ai-video-platform</t>
        </is>
      </c>
      <c r="G828" t="inlineStr">
        <is>
          <t>affordable-ai-video-platform</t>
        </is>
      </c>
      <c r="H828" t="inlineStr">
        <is>
          <t>local_keyword_intelligence</t>
        </is>
      </c>
      <c r="I828" t="n">
        <v>55</v>
      </c>
      <c r="J828" t="n">
        <v>57.5</v>
      </c>
      <c r="K828" t="n">
        <v>61</v>
      </c>
      <c r="L828" t="n">
        <v>59.1</v>
      </c>
      <c r="M828" t="n">
        <v>72</v>
      </c>
      <c r="N828" t="inlineStr">
        <is>
          <t>No video</t>
        </is>
      </c>
      <c r="O828" t="n">
        <v>57</v>
      </c>
      <c r="P828" t="n">
        <v>86.8</v>
      </c>
      <c r="Q828" t="inlineStr">
        <is>
          <t>Strong</t>
        </is>
      </c>
      <c r="R828" t="inlineStr">
        <is>
          <t>Strong</t>
        </is>
      </c>
      <c r="S828" t="inlineStr">
        <is>
          <t>P2</t>
        </is>
      </c>
      <c r="T828" t="inlineStr">
        <is>
          <t>Website + YouTube</t>
        </is>
      </c>
      <c r="U828" t="inlineStr">
        <is>
          <t>PRIORITY</t>
        </is>
      </c>
      <c r="V828" t="inlineStr">
        <is>
          <t>2026-06-18</t>
        </is>
      </c>
      <c r="W828" t="inlineStr">
        <is>
          <t>2026-06-19</t>
        </is>
      </c>
      <c r="X828" t="n">
        <v>8</v>
      </c>
      <c r="Y828" t="n">
        <v>0</v>
      </c>
      <c r="Z828" t="n">
        <v>8</v>
      </c>
      <c r="AA828" t="n">
        <v>0</v>
      </c>
      <c r="AB828" t="inlineStr">
        <is>
          <t>Stable</t>
        </is>
      </c>
      <c r="AC828" t="inlineStr">
        <is>
          <t>Planned</t>
        </is>
      </c>
      <c r="AD828" t="inlineStr">
        <is>
          <t>Candidate</t>
        </is>
      </c>
      <c r="AE828" t="inlineStr">
        <is>
          <t>Not linked</t>
        </is>
      </c>
      <c r="AF828" t="inlineStr">
        <is>
          <t>Ready after publish</t>
        </is>
      </c>
      <c r="AG828" t="inlineStr">
        <is>
          <t>High potential</t>
        </is>
      </c>
      <c r="AH828" t="inlineStr">
        <is>
          <t>Article</t>
        </is>
      </c>
      <c r="AI828" t="inlineStr">
        <is>
          <t>https://smileaireviewhub.com/affordable-ai-video-platform/</t>
        </is>
      </c>
      <c r="AK828" t="inlineStr">
        <is>
          <t>High buyer intent, Video-friendly topic</t>
        </is>
      </c>
    </row>
    <row r="829">
      <c r="A829" t="inlineStr">
        <is>
          <t>2026-06-19T07:57:45+00:00</t>
        </is>
      </c>
      <c r="B829" t="inlineStr">
        <is>
          <t>2026-06-19</t>
        </is>
      </c>
      <c r="C829" t="inlineStr">
        <is>
          <t>2026-W25</t>
        </is>
      </c>
      <c r="D829" t="inlineStr">
        <is>
          <t>2026-06</t>
        </is>
      </c>
      <c r="E829" t="inlineStr">
        <is>
          <t>affordable ai writing platform</t>
        </is>
      </c>
      <c r="F829" t="inlineStr">
        <is>
          <t>affordable-ai-writing-platform</t>
        </is>
      </c>
      <c r="G829" t="inlineStr">
        <is>
          <t>affordable-ai-writing-platform</t>
        </is>
      </c>
      <c r="H829" t="inlineStr">
        <is>
          <t>local_keyword_intelligence</t>
        </is>
      </c>
      <c r="I829" t="n">
        <v>55</v>
      </c>
      <c r="J829" t="n">
        <v>57.5</v>
      </c>
      <c r="K829" t="n">
        <v>61</v>
      </c>
      <c r="L829" t="n">
        <v>59.1</v>
      </c>
      <c r="M829" t="n">
        <v>72</v>
      </c>
      <c r="N829" t="inlineStr">
        <is>
          <t>No video</t>
        </is>
      </c>
      <c r="O829" t="n">
        <v>57</v>
      </c>
      <c r="P829" t="n">
        <v>86.8</v>
      </c>
      <c r="Q829" t="inlineStr">
        <is>
          <t>Strong</t>
        </is>
      </c>
      <c r="R829" t="inlineStr">
        <is>
          <t>Strong</t>
        </is>
      </c>
      <c r="S829" t="inlineStr">
        <is>
          <t>P2</t>
        </is>
      </c>
      <c r="T829" t="inlineStr">
        <is>
          <t>Website + YouTube</t>
        </is>
      </c>
      <c r="U829" t="inlineStr">
        <is>
          <t>PRIORITY</t>
        </is>
      </c>
      <c r="V829" t="inlineStr">
        <is>
          <t>2026-06-18</t>
        </is>
      </c>
      <c r="W829" t="inlineStr">
        <is>
          <t>2026-06-19</t>
        </is>
      </c>
      <c r="X829" t="n">
        <v>8</v>
      </c>
      <c r="Y829" t="n">
        <v>0</v>
      </c>
      <c r="Z829" t="n">
        <v>9</v>
      </c>
      <c r="AA829" t="n">
        <v>0</v>
      </c>
      <c r="AB829" t="inlineStr">
        <is>
          <t>Stable</t>
        </is>
      </c>
      <c r="AC829" t="inlineStr">
        <is>
          <t>Planned</t>
        </is>
      </c>
      <c r="AD829" t="inlineStr">
        <is>
          <t>Candidate</t>
        </is>
      </c>
      <c r="AE829" t="inlineStr">
        <is>
          <t>Not linked</t>
        </is>
      </c>
      <c r="AF829" t="inlineStr">
        <is>
          <t>Ready after publish</t>
        </is>
      </c>
      <c r="AG829" t="inlineStr">
        <is>
          <t>High potential</t>
        </is>
      </c>
      <c r="AH829" t="inlineStr">
        <is>
          <t>Article</t>
        </is>
      </c>
      <c r="AI829" t="inlineStr">
        <is>
          <t>https://smileaireviewhub.com/affordable-ai-writing-platform/</t>
        </is>
      </c>
      <c r="AK829" t="inlineStr">
        <is>
          <t>High buyer intent, Video-friendly topic</t>
        </is>
      </c>
    </row>
    <row r="830">
      <c r="A830" t="inlineStr">
        <is>
          <t>2026-06-19T07:57:45+00:00</t>
        </is>
      </c>
      <c r="B830" t="inlineStr">
        <is>
          <t>2026-06-19</t>
        </is>
      </c>
      <c r="C830" t="inlineStr">
        <is>
          <t>2026-W25</t>
        </is>
      </c>
      <c r="D830" t="inlineStr">
        <is>
          <t>2026-06</t>
        </is>
      </c>
      <c r="E830" t="inlineStr">
        <is>
          <t>RNNs vs Transformers vs SSMs: where should AI memory live for continual learning?</t>
        </is>
      </c>
      <c r="F830" t="inlineStr">
        <is>
          <t>rnns-vs-transformers-vs-ssms-where-should-ai-memory-live-for-continual-learning</t>
        </is>
      </c>
      <c r="G830" t="inlineStr">
        <is>
          <t>rnns-vs-transformers-vs-ssms-where-should-ai-memory-live-for-continual-learning</t>
        </is>
      </c>
      <c r="H830" t="inlineStr">
        <is>
          <t>reddit</t>
        </is>
      </c>
      <c r="I830" t="n">
        <v>47</v>
      </c>
      <c r="J830" t="n">
        <v>50.3</v>
      </c>
      <c r="K830" t="n">
        <v>53.8</v>
      </c>
      <c r="L830" t="n">
        <v>73</v>
      </c>
      <c r="M830" t="n">
        <v>80</v>
      </c>
      <c r="N830" t="inlineStr">
        <is>
          <t>No video</t>
        </is>
      </c>
      <c r="O830" t="n">
        <v>60.8</v>
      </c>
      <c r="P830" t="n">
        <v>86.7</v>
      </c>
      <c r="Q830" t="inlineStr">
        <is>
          <t>Strong</t>
        </is>
      </c>
      <c r="R830" t="inlineStr">
        <is>
          <t>Strong</t>
        </is>
      </c>
      <c r="S830" t="inlineStr">
        <is>
          <t>P2</t>
        </is>
      </c>
      <c r="T830" t="inlineStr">
        <is>
          <t>Website + YouTube</t>
        </is>
      </c>
      <c r="U830" t="inlineStr">
        <is>
          <t>PRIORITY</t>
        </is>
      </c>
      <c r="V830" t="inlineStr">
        <is>
          <t>2026-06-18</t>
        </is>
      </c>
      <c r="W830" t="inlineStr">
        <is>
          <t>2026-06-19</t>
        </is>
      </c>
      <c r="X830" t="n">
        <v>6</v>
      </c>
      <c r="Y830" t="n">
        <v>0</v>
      </c>
      <c r="Z830" t="n">
        <v>10</v>
      </c>
      <c r="AA830" t="n">
        <v>0</v>
      </c>
      <c r="AB830" t="inlineStr">
        <is>
          <t>Stable</t>
        </is>
      </c>
      <c r="AC830" t="inlineStr">
        <is>
          <t>Planned</t>
        </is>
      </c>
      <c r="AD830" t="inlineStr">
        <is>
          <t>Candidate</t>
        </is>
      </c>
      <c r="AE830" t="inlineStr">
        <is>
          <t>Not linked</t>
        </is>
      </c>
      <c r="AF830" t="inlineStr">
        <is>
          <t>Ready after publish</t>
        </is>
      </c>
      <c r="AG830" t="inlineStr">
        <is>
          <t>High potential</t>
        </is>
      </c>
      <c r="AH830" t="inlineStr">
        <is>
          <t>Article</t>
        </is>
      </c>
      <c r="AI830" t="inlineStr">
        <is>
          <t>https://smileaireviewhub.com/rnns-vs-transformers-vs-ssms-where-should-ai-memory-live-for-continual-learning/</t>
        </is>
      </c>
      <c r="AK830" t="inlineStr">
        <is>
          <t>High buyer intent, Solid affiliate value</t>
        </is>
      </c>
    </row>
    <row r="831">
      <c r="A831" t="inlineStr">
        <is>
          <t>2026-06-19T07:57:45+00:00</t>
        </is>
      </c>
      <c r="B831" t="inlineStr">
        <is>
          <t>2026-06-19</t>
        </is>
      </c>
      <c r="C831" t="inlineStr">
        <is>
          <t>2026-W25</t>
        </is>
      </c>
      <c r="D831" t="inlineStr">
        <is>
          <t>2026-06</t>
        </is>
      </c>
      <c r="E831" t="inlineStr">
        <is>
          <t>best ai assistant tools</t>
        </is>
      </c>
      <c r="F831" t="inlineStr">
        <is>
          <t>best-ai-assistant-tools</t>
        </is>
      </c>
      <c r="G831" t="inlineStr">
        <is>
          <t>best-ai-assistant-tools</t>
        </is>
      </c>
      <c r="H831" t="inlineStr">
        <is>
          <t>local_keyword_intelligence</t>
        </is>
      </c>
      <c r="I831" t="n">
        <v>56</v>
      </c>
      <c r="J831" t="n">
        <v>53.1</v>
      </c>
      <c r="K831" t="n">
        <v>57.1</v>
      </c>
      <c r="L831" t="n">
        <v>70.5</v>
      </c>
      <c r="M831" t="n">
        <v>75</v>
      </c>
      <c r="N831" t="inlineStr">
        <is>
          <t>No video</t>
        </is>
      </c>
      <c r="O831" t="n">
        <v>55.1</v>
      </c>
      <c r="P831" t="n">
        <v>86</v>
      </c>
      <c r="Q831" t="inlineStr">
        <is>
          <t>Strong</t>
        </is>
      </c>
      <c r="R831" t="inlineStr">
        <is>
          <t>Strong</t>
        </is>
      </c>
      <c r="S831" t="inlineStr">
        <is>
          <t>P2</t>
        </is>
      </c>
      <c r="T831" t="inlineStr">
        <is>
          <t>Website + YouTube</t>
        </is>
      </c>
      <c r="U831" t="inlineStr">
        <is>
          <t>PRIORITY</t>
        </is>
      </c>
      <c r="V831" t="inlineStr">
        <is>
          <t>2026-06-18</t>
        </is>
      </c>
      <c r="W831" t="inlineStr">
        <is>
          <t>2026-06-19</t>
        </is>
      </c>
      <c r="X831" t="n">
        <v>8</v>
      </c>
      <c r="Y831" t="n">
        <v>0</v>
      </c>
      <c r="Z831" t="n">
        <v>11</v>
      </c>
      <c r="AA831" t="n">
        <v>0</v>
      </c>
      <c r="AB831" t="inlineStr">
        <is>
          <t>Stable</t>
        </is>
      </c>
      <c r="AC831" t="inlineStr">
        <is>
          <t>Planned</t>
        </is>
      </c>
      <c r="AD831" t="inlineStr">
        <is>
          <t>Candidate</t>
        </is>
      </c>
      <c r="AE831" t="inlineStr">
        <is>
          <t>Not linked</t>
        </is>
      </c>
      <c r="AF831" t="inlineStr">
        <is>
          <t>Ready after publish</t>
        </is>
      </c>
      <c r="AG831" t="inlineStr">
        <is>
          <t>High potential</t>
        </is>
      </c>
      <c r="AH831" t="inlineStr">
        <is>
          <t>Article</t>
        </is>
      </c>
      <c r="AI831" t="inlineStr">
        <is>
          <t>https://smileaireviewhub.com/best-ai-assistant-tools/</t>
        </is>
      </c>
      <c r="AK831" t="inlineStr">
        <is>
          <t>High buyer intent, Solid affiliate value</t>
        </is>
      </c>
    </row>
    <row r="832">
      <c r="A832" t="inlineStr">
        <is>
          <t>2026-06-19T07:57:45+00:00</t>
        </is>
      </c>
      <c r="B832" t="inlineStr">
        <is>
          <t>2026-06-19</t>
        </is>
      </c>
      <c r="C832" t="inlineStr">
        <is>
          <t>2026-W25</t>
        </is>
      </c>
      <c r="D832" t="inlineStr">
        <is>
          <t>2026-06</t>
        </is>
      </c>
      <c r="E832" t="inlineStr">
        <is>
          <t>affordable ai productivity platform</t>
        </is>
      </c>
      <c r="F832" t="inlineStr">
        <is>
          <t>affordable-ai-productivity-platform</t>
        </is>
      </c>
      <c r="G832" t="inlineStr">
        <is>
          <t>affordable-ai-productivity-platform</t>
        </is>
      </c>
      <c r="H832" t="inlineStr">
        <is>
          <t>local_keyword_intelligence</t>
        </is>
      </c>
      <c r="I832" t="n">
        <v>55</v>
      </c>
      <c r="J832" t="n">
        <v>50.1</v>
      </c>
      <c r="K832" t="n">
        <v>62.5</v>
      </c>
      <c r="L832" t="n">
        <v>60.2</v>
      </c>
      <c r="M832" t="n">
        <v>73</v>
      </c>
      <c r="N832" t="inlineStr">
        <is>
          <t>No video</t>
        </is>
      </c>
      <c r="O832" t="n">
        <v>57.2</v>
      </c>
      <c r="P832" t="n">
        <v>85.2</v>
      </c>
      <c r="Q832" t="inlineStr">
        <is>
          <t>Strong</t>
        </is>
      </c>
      <c r="R832" t="inlineStr">
        <is>
          <t>Strong</t>
        </is>
      </c>
      <c r="S832" t="inlineStr">
        <is>
          <t>P2</t>
        </is>
      </c>
      <c r="T832" t="inlineStr">
        <is>
          <t>Website + YouTube</t>
        </is>
      </c>
      <c r="U832" t="inlineStr">
        <is>
          <t>PRIORITY</t>
        </is>
      </c>
      <c r="V832" t="inlineStr">
        <is>
          <t>2026-06-18</t>
        </is>
      </c>
      <c r="W832" t="inlineStr">
        <is>
          <t>2026-06-19</t>
        </is>
      </c>
      <c r="X832" t="n">
        <v>8</v>
      </c>
      <c r="Y832" t="n">
        <v>0</v>
      </c>
      <c r="Z832" t="n">
        <v>12</v>
      </c>
      <c r="AA832" t="n">
        <v>0</v>
      </c>
      <c r="AB832" t="inlineStr">
        <is>
          <t>Stable</t>
        </is>
      </c>
      <c r="AC832" t="inlineStr">
        <is>
          <t>Planned</t>
        </is>
      </c>
      <c r="AD832" t="inlineStr">
        <is>
          <t>Candidate</t>
        </is>
      </c>
      <c r="AE832" t="inlineStr">
        <is>
          <t>Not linked</t>
        </is>
      </c>
      <c r="AF832" t="inlineStr">
        <is>
          <t>Ready after publish</t>
        </is>
      </c>
      <c r="AG832" t="inlineStr">
        <is>
          <t>High potential</t>
        </is>
      </c>
      <c r="AH832" t="inlineStr">
        <is>
          <t>Article</t>
        </is>
      </c>
      <c r="AI832" t="inlineStr">
        <is>
          <t>https://smileaireviewhub.com/affordable-ai-productivity-platform/</t>
        </is>
      </c>
      <c r="AK832" t="inlineStr">
        <is>
          <t>High buyer intent, Video-friendly topic</t>
        </is>
      </c>
    </row>
    <row r="833">
      <c r="A833" t="inlineStr">
        <is>
          <t>2026-06-19T07:57:45+00:00</t>
        </is>
      </c>
      <c r="B833" t="inlineStr">
        <is>
          <t>2026-06-19</t>
        </is>
      </c>
      <c r="C833" t="inlineStr">
        <is>
          <t>2026-W25</t>
        </is>
      </c>
      <c r="D833" t="inlineStr">
        <is>
          <t>2026-06</t>
        </is>
      </c>
      <c r="E833" t="inlineStr">
        <is>
          <t>best ai coding software</t>
        </is>
      </c>
      <c r="F833" t="inlineStr">
        <is>
          <t>best-ai-coding-software</t>
        </is>
      </c>
      <c r="G833" t="inlineStr">
        <is>
          <t>best-ai-coding-software</t>
        </is>
      </c>
      <c r="H833" t="inlineStr">
        <is>
          <t>local_keyword_intelligence</t>
        </is>
      </c>
      <c r="I833" t="n">
        <v>56</v>
      </c>
      <c r="J833" t="n">
        <v>52.3</v>
      </c>
      <c r="K833" t="n">
        <v>58.5</v>
      </c>
      <c r="L833" t="n">
        <v>66.09999999999999</v>
      </c>
      <c r="M833" t="n">
        <v>72</v>
      </c>
      <c r="N833" t="inlineStr">
        <is>
          <t>No video</t>
        </is>
      </c>
      <c r="O833" t="n">
        <v>54.6</v>
      </c>
      <c r="P833" t="n">
        <v>84.7</v>
      </c>
      <c r="Q833" t="inlineStr">
        <is>
          <t>Strong</t>
        </is>
      </c>
      <c r="R833" t="inlineStr">
        <is>
          <t>Strong</t>
        </is>
      </c>
      <c r="S833" t="inlineStr">
        <is>
          <t>P2</t>
        </is>
      </c>
      <c r="T833" t="inlineStr">
        <is>
          <t>Website + YouTube</t>
        </is>
      </c>
      <c r="U833" t="inlineStr">
        <is>
          <t>PRIORITY</t>
        </is>
      </c>
      <c r="V833" t="inlineStr">
        <is>
          <t>2026-06-18</t>
        </is>
      </c>
      <c r="W833" t="inlineStr">
        <is>
          <t>2026-06-19</t>
        </is>
      </c>
      <c r="X833" t="n">
        <v>8</v>
      </c>
      <c r="Y833" t="n">
        <v>0</v>
      </c>
      <c r="Z833" t="n">
        <v>13</v>
      </c>
      <c r="AA833" t="n">
        <v>0</v>
      </c>
      <c r="AB833" t="inlineStr">
        <is>
          <t>Stable</t>
        </is>
      </c>
      <c r="AC833" t="inlineStr">
        <is>
          <t>Planned</t>
        </is>
      </c>
      <c r="AD833" t="inlineStr">
        <is>
          <t>Candidate</t>
        </is>
      </c>
      <c r="AE833" t="inlineStr">
        <is>
          <t>Not linked</t>
        </is>
      </c>
      <c r="AF833" t="inlineStr">
        <is>
          <t>Ready after publish</t>
        </is>
      </c>
      <c r="AG833" t="inlineStr">
        <is>
          <t>High potential</t>
        </is>
      </c>
      <c r="AH833" t="inlineStr">
        <is>
          <t>Article</t>
        </is>
      </c>
      <c r="AI833" t="inlineStr">
        <is>
          <t>https://smileaireviewhub.com/best-ai-coding-software/</t>
        </is>
      </c>
      <c r="AK833" t="inlineStr">
        <is>
          <t>High buyer intent, Solid affiliate value</t>
        </is>
      </c>
    </row>
    <row r="834">
      <c r="A834" t="inlineStr">
        <is>
          <t>2026-06-19T07:57:45+00:00</t>
        </is>
      </c>
      <c r="B834" t="inlineStr">
        <is>
          <t>2026-06-19</t>
        </is>
      </c>
      <c r="C834" t="inlineStr">
        <is>
          <t>2026-W25</t>
        </is>
      </c>
      <c r="D834" t="inlineStr">
        <is>
          <t>2026-06</t>
        </is>
      </c>
      <c r="E834" t="inlineStr">
        <is>
          <t>best ai seo software</t>
        </is>
      </c>
      <c r="F834" t="inlineStr">
        <is>
          <t>best-ai-seo-software</t>
        </is>
      </c>
      <c r="G834" t="inlineStr">
        <is>
          <t>best-ai-seo-software</t>
        </is>
      </c>
      <c r="H834" t="inlineStr">
        <is>
          <t>local_keyword_intelligence</t>
        </is>
      </c>
      <c r="I834" t="n">
        <v>56</v>
      </c>
      <c r="J834" t="n">
        <v>52.3</v>
      </c>
      <c r="K834" t="n">
        <v>58.5</v>
      </c>
      <c r="L834" t="n">
        <v>66.09999999999999</v>
      </c>
      <c r="M834" t="n">
        <v>72</v>
      </c>
      <c r="N834" t="inlineStr">
        <is>
          <t>No video</t>
        </is>
      </c>
      <c r="O834" t="n">
        <v>54.6</v>
      </c>
      <c r="P834" t="n">
        <v>84.7</v>
      </c>
      <c r="Q834" t="inlineStr">
        <is>
          <t>Strong</t>
        </is>
      </c>
      <c r="R834" t="inlineStr">
        <is>
          <t>Strong</t>
        </is>
      </c>
      <c r="S834" t="inlineStr">
        <is>
          <t>P2</t>
        </is>
      </c>
      <c r="T834" t="inlineStr">
        <is>
          <t>Website + YouTube</t>
        </is>
      </c>
      <c r="U834" t="inlineStr">
        <is>
          <t>PRIORITY</t>
        </is>
      </c>
      <c r="V834" t="inlineStr">
        <is>
          <t>2026-06-18</t>
        </is>
      </c>
      <c r="W834" t="inlineStr">
        <is>
          <t>2026-06-19</t>
        </is>
      </c>
      <c r="X834" t="n">
        <v>8</v>
      </c>
      <c r="Y834" t="n">
        <v>0</v>
      </c>
      <c r="Z834" t="n">
        <v>14</v>
      </c>
      <c r="AA834" t="n">
        <v>0</v>
      </c>
      <c r="AB834" t="inlineStr">
        <is>
          <t>Stable</t>
        </is>
      </c>
      <c r="AC834" t="inlineStr">
        <is>
          <t>Planned</t>
        </is>
      </c>
      <c r="AD834" t="inlineStr">
        <is>
          <t>Candidate</t>
        </is>
      </c>
      <c r="AE834" t="inlineStr">
        <is>
          <t>Not linked</t>
        </is>
      </c>
      <c r="AF834" t="inlineStr">
        <is>
          <t>Ready after publish</t>
        </is>
      </c>
      <c r="AG834" t="inlineStr">
        <is>
          <t>High potential</t>
        </is>
      </c>
      <c r="AH834" t="inlineStr">
        <is>
          <t>Article</t>
        </is>
      </c>
      <c r="AI834" t="inlineStr">
        <is>
          <t>https://smileaireviewhub.com/best-ai-seo-software/</t>
        </is>
      </c>
      <c r="AK834" t="inlineStr">
        <is>
          <t>High buyer intent, Solid affiliate value</t>
        </is>
      </c>
    </row>
    <row r="835">
      <c r="A835" t="inlineStr">
        <is>
          <t>2026-06-19T07:57:45+00:00</t>
        </is>
      </c>
      <c r="B835" t="inlineStr">
        <is>
          <t>2026-06-19</t>
        </is>
      </c>
      <c r="C835" t="inlineStr">
        <is>
          <t>2026-W25</t>
        </is>
      </c>
      <c r="D835" t="inlineStr">
        <is>
          <t>2026-06</t>
        </is>
      </c>
      <c r="E835" t="inlineStr">
        <is>
          <t>affordable ai design platform</t>
        </is>
      </c>
      <c r="F835" t="inlineStr">
        <is>
          <t>affordable-ai-design-platform</t>
        </is>
      </c>
      <c r="G835" t="inlineStr">
        <is>
          <t>affordable-ai-design-platform</t>
        </is>
      </c>
      <c r="H835" t="inlineStr">
        <is>
          <t>local_keyword_intelligence</t>
        </is>
      </c>
      <c r="I835" t="n">
        <v>55</v>
      </c>
      <c r="J835" t="n">
        <v>49.4</v>
      </c>
      <c r="K835" t="n">
        <v>61</v>
      </c>
      <c r="L835" t="n">
        <v>59.1</v>
      </c>
      <c r="M835" t="n">
        <v>72</v>
      </c>
      <c r="N835" t="inlineStr">
        <is>
          <t>No video</t>
        </is>
      </c>
      <c r="O835" t="n">
        <v>57</v>
      </c>
      <c r="P835" t="n">
        <v>84.2</v>
      </c>
      <c r="Q835" t="inlineStr">
        <is>
          <t>Strong</t>
        </is>
      </c>
      <c r="R835" t="inlineStr">
        <is>
          <t>Strong</t>
        </is>
      </c>
      <c r="S835" t="inlineStr">
        <is>
          <t>P2</t>
        </is>
      </c>
      <c r="T835" t="inlineStr">
        <is>
          <t>Website + YouTube</t>
        </is>
      </c>
      <c r="U835" t="inlineStr">
        <is>
          <t>PRIORITY</t>
        </is>
      </c>
      <c r="V835" t="inlineStr">
        <is>
          <t>2026-06-18</t>
        </is>
      </c>
      <c r="W835" t="inlineStr">
        <is>
          <t>2026-06-19</t>
        </is>
      </c>
      <c r="X835" t="n">
        <v>8</v>
      </c>
      <c r="Y835" t="n">
        <v>0</v>
      </c>
      <c r="Z835" t="n">
        <v>15</v>
      </c>
      <c r="AA835" t="n">
        <v>0</v>
      </c>
      <c r="AB835" t="inlineStr">
        <is>
          <t>Stable</t>
        </is>
      </c>
      <c r="AC835" t="inlineStr">
        <is>
          <t>Planned</t>
        </is>
      </c>
      <c r="AD835" t="inlineStr">
        <is>
          <t>Candidate</t>
        </is>
      </c>
      <c r="AE835" t="inlineStr">
        <is>
          <t>Not linked</t>
        </is>
      </c>
      <c r="AF835" t="inlineStr">
        <is>
          <t>Ready after publish</t>
        </is>
      </c>
      <c r="AG835" t="inlineStr">
        <is>
          <t>High potential</t>
        </is>
      </c>
      <c r="AH835" t="inlineStr">
        <is>
          <t>Article</t>
        </is>
      </c>
      <c r="AI835" t="inlineStr">
        <is>
          <t>https://smileaireviewhub.com/affordable-ai-design-platform/</t>
        </is>
      </c>
      <c r="AK835" t="inlineStr">
        <is>
          <t>High buyer intent, Video-friendly topic</t>
        </is>
      </c>
    </row>
    <row r="836">
      <c r="A836" t="inlineStr">
        <is>
          <t>2026-06-19T07:57:45+00:00</t>
        </is>
      </c>
      <c r="B836" t="inlineStr">
        <is>
          <t>2026-06-19</t>
        </is>
      </c>
      <c r="C836" t="inlineStr">
        <is>
          <t>2026-W25</t>
        </is>
      </c>
      <c r="D836" t="inlineStr">
        <is>
          <t>2026-06</t>
        </is>
      </c>
      <c r="E836" t="inlineStr">
        <is>
          <t>affordable ai image platform</t>
        </is>
      </c>
      <c r="F836" t="inlineStr">
        <is>
          <t>affordable-ai-image-platform</t>
        </is>
      </c>
      <c r="G836" t="inlineStr">
        <is>
          <t>affordable-ai-image-platform</t>
        </is>
      </c>
      <c r="H836" t="inlineStr">
        <is>
          <t>local_keyword_intelligence</t>
        </is>
      </c>
      <c r="I836" t="n">
        <v>55</v>
      </c>
      <c r="J836" t="n">
        <v>49.4</v>
      </c>
      <c r="K836" t="n">
        <v>61</v>
      </c>
      <c r="L836" t="n">
        <v>59.1</v>
      </c>
      <c r="M836" t="n">
        <v>72</v>
      </c>
      <c r="N836" t="inlineStr">
        <is>
          <t>No video</t>
        </is>
      </c>
      <c r="O836" t="n">
        <v>57</v>
      </c>
      <c r="P836" t="n">
        <v>84.2</v>
      </c>
      <c r="Q836" t="inlineStr">
        <is>
          <t>Strong</t>
        </is>
      </c>
      <c r="R836" t="inlineStr">
        <is>
          <t>Strong</t>
        </is>
      </c>
      <c r="S836" t="inlineStr">
        <is>
          <t>P2</t>
        </is>
      </c>
      <c r="T836" t="inlineStr">
        <is>
          <t>Website + YouTube</t>
        </is>
      </c>
      <c r="U836" t="inlineStr">
        <is>
          <t>PRIORITY</t>
        </is>
      </c>
      <c r="V836" t="inlineStr">
        <is>
          <t>2026-06-18</t>
        </is>
      </c>
      <c r="W836" t="inlineStr">
        <is>
          <t>2026-06-19</t>
        </is>
      </c>
      <c r="X836" t="n">
        <v>8</v>
      </c>
      <c r="Y836" t="n">
        <v>0</v>
      </c>
      <c r="Z836" t="n">
        <v>16</v>
      </c>
      <c r="AA836" t="n">
        <v>0</v>
      </c>
      <c r="AB836" t="inlineStr">
        <is>
          <t>Stable</t>
        </is>
      </c>
      <c r="AC836" t="inlineStr">
        <is>
          <t>Planned</t>
        </is>
      </c>
      <c r="AD836" t="inlineStr">
        <is>
          <t>Candidate</t>
        </is>
      </c>
      <c r="AE836" t="inlineStr">
        <is>
          <t>Not linked</t>
        </is>
      </c>
      <c r="AF836" t="inlineStr">
        <is>
          <t>Ready after publish</t>
        </is>
      </c>
      <c r="AG836" t="inlineStr">
        <is>
          <t>High potential</t>
        </is>
      </c>
      <c r="AH836" t="inlineStr">
        <is>
          <t>Article</t>
        </is>
      </c>
      <c r="AI836" t="inlineStr">
        <is>
          <t>https://smileaireviewhub.com/affordable-ai-image-platform/</t>
        </is>
      </c>
      <c r="AK836" t="inlineStr">
        <is>
          <t>High buyer intent, Video-friendly topic</t>
        </is>
      </c>
    </row>
    <row r="837">
      <c r="A837" t="inlineStr">
        <is>
          <t>2026-06-19T07:57:45+00:00</t>
        </is>
      </c>
      <c r="B837" t="inlineStr">
        <is>
          <t>2026-06-19</t>
        </is>
      </c>
      <c r="C837" t="inlineStr">
        <is>
          <t>2026-W25</t>
        </is>
      </c>
      <c r="D837" t="inlineStr">
        <is>
          <t>2026-06</t>
        </is>
      </c>
      <c r="E837" t="inlineStr">
        <is>
          <t>affordable ai meeting platform</t>
        </is>
      </c>
      <c r="F837" t="inlineStr">
        <is>
          <t>affordable-ai-meeting-platform</t>
        </is>
      </c>
      <c r="G837" t="inlineStr">
        <is>
          <t>affordable-ai-meeting-platform</t>
        </is>
      </c>
      <c r="H837" t="inlineStr">
        <is>
          <t>local_keyword_intelligence</t>
        </is>
      </c>
      <c r="I837" t="n">
        <v>55</v>
      </c>
      <c r="J837" t="n">
        <v>49.4</v>
      </c>
      <c r="K837" t="n">
        <v>61</v>
      </c>
      <c r="L837" t="n">
        <v>59.1</v>
      </c>
      <c r="M837" t="n">
        <v>72</v>
      </c>
      <c r="N837" t="inlineStr">
        <is>
          <t>No video</t>
        </is>
      </c>
      <c r="O837" t="n">
        <v>57</v>
      </c>
      <c r="P837" t="n">
        <v>84.2</v>
      </c>
      <c r="Q837" t="inlineStr">
        <is>
          <t>Strong</t>
        </is>
      </c>
      <c r="R837" t="inlineStr">
        <is>
          <t>Strong</t>
        </is>
      </c>
      <c r="S837" t="inlineStr">
        <is>
          <t>P2</t>
        </is>
      </c>
      <c r="T837" t="inlineStr">
        <is>
          <t>Website + YouTube</t>
        </is>
      </c>
      <c r="U837" t="inlineStr">
        <is>
          <t>PRIORITY</t>
        </is>
      </c>
      <c r="V837" t="inlineStr">
        <is>
          <t>2026-06-18</t>
        </is>
      </c>
      <c r="W837" t="inlineStr">
        <is>
          <t>2026-06-19</t>
        </is>
      </c>
      <c r="X837" t="n">
        <v>8</v>
      </c>
      <c r="Y837" t="n">
        <v>0</v>
      </c>
      <c r="Z837" t="n">
        <v>17</v>
      </c>
      <c r="AA837" t="n">
        <v>0</v>
      </c>
      <c r="AB837" t="inlineStr">
        <is>
          <t>Stable</t>
        </is>
      </c>
      <c r="AC837" t="inlineStr">
        <is>
          <t>Planned</t>
        </is>
      </c>
      <c r="AD837" t="inlineStr">
        <is>
          <t>Candidate</t>
        </is>
      </c>
      <c r="AE837" t="inlineStr">
        <is>
          <t>Not linked</t>
        </is>
      </c>
      <c r="AF837" t="inlineStr">
        <is>
          <t>Ready after publish</t>
        </is>
      </c>
      <c r="AG837" t="inlineStr">
        <is>
          <t>High potential</t>
        </is>
      </c>
      <c r="AH837" t="inlineStr">
        <is>
          <t>Article</t>
        </is>
      </c>
      <c r="AI837" t="inlineStr">
        <is>
          <t>https://smileaireviewhub.com/affordable-ai-meeting-platform/</t>
        </is>
      </c>
      <c r="AK837" t="inlineStr">
        <is>
          <t>High buyer intent, Video-friendly topic</t>
        </is>
      </c>
    </row>
    <row r="838">
      <c r="A838" t="inlineStr">
        <is>
          <t>2026-06-19T07:57:45+00:00</t>
        </is>
      </c>
      <c r="B838" t="inlineStr">
        <is>
          <t>2026-06-19</t>
        </is>
      </c>
      <c r="C838" t="inlineStr">
        <is>
          <t>2026-W25</t>
        </is>
      </c>
      <c r="D838" t="inlineStr">
        <is>
          <t>2026-06</t>
        </is>
      </c>
      <c r="E838" t="inlineStr">
        <is>
          <t>affordable ai search platform</t>
        </is>
      </c>
      <c r="F838" t="inlineStr">
        <is>
          <t>affordable-ai-search-platform</t>
        </is>
      </c>
      <c r="G838" t="inlineStr">
        <is>
          <t>affordable-ai-search-platform</t>
        </is>
      </c>
      <c r="H838" t="inlineStr">
        <is>
          <t>local_keyword_intelligence</t>
        </is>
      </c>
      <c r="I838" t="n">
        <v>55</v>
      </c>
      <c r="J838" t="n">
        <v>49.4</v>
      </c>
      <c r="K838" t="n">
        <v>61</v>
      </c>
      <c r="L838" t="n">
        <v>59.1</v>
      </c>
      <c r="M838" t="n">
        <v>72</v>
      </c>
      <c r="N838" t="inlineStr">
        <is>
          <t>No video</t>
        </is>
      </c>
      <c r="O838" t="n">
        <v>57</v>
      </c>
      <c r="P838" t="n">
        <v>84.2</v>
      </c>
      <c r="Q838" t="inlineStr">
        <is>
          <t>Strong</t>
        </is>
      </c>
      <c r="R838" t="inlineStr">
        <is>
          <t>Strong</t>
        </is>
      </c>
      <c r="S838" t="inlineStr">
        <is>
          <t>P2</t>
        </is>
      </c>
      <c r="T838" t="inlineStr">
        <is>
          <t>Website + YouTube</t>
        </is>
      </c>
      <c r="U838" t="inlineStr">
        <is>
          <t>PRIORITY</t>
        </is>
      </c>
      <c r="V838" t="inlineStr">
        <is>
          <t>2026-06-18</t>
        </is>
      </c>
      <c r="W838" t="inlineStr">
        <is>
          <t>2026-06-19</t>
        </is>
      </c>
      <c r="X838" t="n">
        <v>8</v>
      </c>
      <c r="Y838" t="n">
        <v>0</v>
      </c>
      <c r="Z838" t="n">
        <v>18</v>
      </c>
      <c r="AA838" t="n">
        <v>0</v>
      </c>
      <c r="AB838" t="inlineStr">
        <is>
          <t>Stable</t>
        </is>
      </c>
      <c r="AC838" t="inlineStr">
        <is>
          <t>Planned</t>
        </is>
      </c>
      <c r="AD838" t="inlineStr">
        <is>
          <t>Candidate</t>
        </is>
      </c>
      <c r="AE838" t="inlineStr">
        <is>
          <t>Not linked</t>
        </is>
      </c>
      <c r="AF838" t="inlineStr">
        <is>
          <t>Ready after publish</t>
        </is>
      </c>
      <c r="AG838" t="inlineStr">
        <is>
          <t>High potential</t>
        </is>
      </c>
      <c r="AH838" t="inlineStr">
        <is>
          <t>Article</t>
        </is>
      </c>
      <c r="AI838" t="inlineStr">
        <is>
          <t>https://smileaireviewhub.com/affordable-ai-search-platform/</t>
        </is>
      </c>
      <c r="AK838" t="inlineStr">
        <is>
          <t>High buyer intent, Video-friendly topic</t>
        </is>
      </c>
    </row>
    <row r="839">
      <c r="A839" t="inlineStr">
        <is>
          <t>2026-06-19T07:57:45+00:00</t>
        </is>
      </c>
      <c r="B839" t="inlineStr">
        <is>
          <t>2026-06-19</t>
        </is>
      </c>
      <c r="C839" t="inlineStr">
        <is>
          <t>2026-W25</t>
        </is>
      </c>
      <c r="D839" t="inlineStr">
        <is>
          <t>2026-06</t>
        </is>
      </c>
      <c r="E839" t="inlineStr">
        <is>
          <t>affordable ai voice platform</t>
        </is>
      </c>
      <c r="F839" t="inlineStr">
        <is>
          <t>affordable-ai-voice-platform</t>
        </is>
      </c>
      <c r="G839" t="inlineStr">
        <is>
          <t>affordable-ai-voice-platform</t>
        </is>
      </c>
      <c r="H839" t="inlineStr">
        <is>
          <t>local_keyword_intelligence</t>
        </is>
      </c>
      <c r="I839" t="n">
        <v>55</v>
      </c>
      <c r="J839" t="n">
        <v>49.4</v>
      </c>
      <c r="K839" t="n">
        <v>61</v>
      </c>
      <c r="L839" t="n">
        <v>59.1</v>
      </c>
      <c r="M839" t="n">
        <v>72</v>
      </c>
      <c r="N839" t="inlineStr">
        <is>
          <t>No video</t>
        </is>
      </c>
      <c r="O839" t="n">
        <v>57</v>
      </c>
      <c r="P839" t="n">
        <v>84.2</v>
      </c>
      <c r="Q839" t="inlineStr">
        <is>
          <t>Strong</t>
        </is>
      </c>
      <c r="R839" t="inlineStr">
        <is>
          <t>Strong</t>
        </is>
      </c>
      <c r="S839" t="inlineStr">
        <is>
          <t>P2</t>
        </is>
      </c>
      <c r="T839" t="inlineStr">
        <is>
          <t>Website + YouTube</t>
        </is>
      </c>
      <c r="U839" t="inlineStr">
        <is>
          <t>PRIORITY</t>
        </is>
      </c>
      <c r="V839" t="inlineStr">
        <is>
          <t>2026-06-18</t>
        </is>
      </c>
      <c r="W839" t="inlineStr">
        <is>
          <t>2026-06-19</t>
        </is>
      </c>
      <c r="X839" t="n">
        <v>8</v>
      </c>
      <c r="Y839" t="n">
        <v>0</v>
      </c>
      <c r="Z839" t="n">
        <v>19</v>
      </c>
      <c r="AA839" t="n">
        <v>0</v>
      </c>
      <c r="AB839" t="inlineStr">
        <is>
          <t>Stable</t>
        </is>
      </c>
      <c r="AC839" t="inlineStr">
        <is>
          <t>Planned</t>
        </is>
      </c>
      <c r="AD839" t="inlineStr">
        <is>
          <t>Candidate</t>
        </is>
      </c>
      <c r="AE839" t="inlineStr">
        <is>
          <t>Not linked</t>
        </is>
      </c>
      <c r="AF839" t="inlineStr">
        <is>
          <t>Ready after publish</t>
        </is>
      </c>
      <c r="AG839" t="inlineStr">
        <is>
          <t>High potential</t>
        </is>
      </c>
      <c r="AH839" t="inlineStr">
        <is>
          <t>Article</t>
        </is>
      </c>
      <c r="AI839" t="inlineStr">
        <is>
          <t>https://smileaireviewhub.com/affordable-ai-voice-platform/</t>
        </is>
      </c>
      <c r="AK839" t="inlineStr">
        <is>
          <t>High buyer intent, Video-friendly topic</t>
        </is>
      </c>
    </row>
    <row r="840">
      <c r="A840" t="inlineStr">
        <is>
          <t>2026-06-19T07:57:45+00:00</t>
        </is>
      </c>
      <c r="B840" t="inlineStr">
        <is>
          <t>2026-06-19</t>
        </is>
      </c>
      <c r="C840" t="inlineStr">
        <is>
          <t>2026-W25</t>
        </is>
      </c>
      <c r="D840" t="inlineStr">
        <is>
          <t>2026-06</t>
        </is>
      </c>
      <c r="E840" t="inlineStr">
        <is>
          <t>best ai productivity software</t>
        </is>
      </c>
      <c r="F840" t="inlineStr">
        <is>
          <t>best-ai-productivity-software</t>
        </is>
      </c>
      <c r="G840" t="inlineStr">
        <is>
          <t>best-ai-productivity-software</t>
        </is>
      </c>
      <c r="H840" t="inlineStr">
        <is>
          <t>local_keyword_intelligence</t>
        </is>
      </c>
      <c r="I840" t="n">
        <v>56</v>
      </c>
      <c r="J840" t="n">
        <v>44.2</v>
      </c>
      <c r="K840" t="n">
        <v>58.5</v>
      </c>
      <c r="L840" t="n">
        <v>66.09999999999999</v>
      </c>
      <c r="M840" t="n">
        <v>72</v>
      </c>
      <c r="N840" t="inlineStr">
        <is>
          <t>No video</t>
        </is>
      </c>
      <c r="O840" t="n">
        <v>54.6</v>
      </c>
      <c r="P840" t="n">
        <v>82.2</v>
      </c>
      <c r="Q840" t="inlineStr">
        <is>
          <t>Strong</t>
        </is>
      </c>
      <c r="R840" t="inlineStr">
        <is>
          <t>Strong</t>
        </is>
      </c>
      <c r="S840" t="inlineStr">
        <is>
          <t>P2</t>
        </is>
      </c>
      <c r="T840" t="inlineStr">
        <is>
          <t>Website + YouTube</t>
        </is>
      </c>
      <c r="U840" t="inlineStr">
        <is>
          <t>PRIORITY</t>
        </is>
      </c>
      <c r="V840" t="inlineStr">
        <is>
          <t>2026-06-18</t>
        </is>
      </c>
      <c r="W840" t="inlineStr">
        <is>
          <t>2026-06-19</t>
        </is>
      </c>
      <c r="X840" t="n">
        <v>8</v>
      </c>
      <c r="Y840" t="n">
        <v>0</v>
      </c>
      <c r="Z840" t="n">
        <v>20</v>
      </c>
      <c r="AA840" t="n">
        <v>0</v>
      </c>
      <c r="AB840" t="inlineStr">
        <is>
          <t>Stable</t>
        </is>
      </c>
      <c r="AC840" t="inlineStr">
        <is>
          <t>Planned</t>
        </is>
      </c>
      <c r="AD840" t="inlineStr">
        <is>
          <t>Candidate</t>
        </is>
      </c>
      <c r="AE840" t="inlineStr">
        <is>
          <t>Not linked</t>
        </is>
      </c>
      <c r="AF840" t="inlineStr">
        <is>
          <t>Ready after publish</t>
        </is>
      </c>
      <c r="AG840" t="inlineStr">
        <is>
          <t>High potential</t>
        </is>
      </c>
      <c r="AH840" t="inlineStr">
        <is>
          <t>Article</t>
        </is>
      </c>
      <c r="AI840" t="inlineStr">
        <is>
          <t>https://smileaireviewhub.com/best-ai-productivity-software/</t>
        </is>
      </c>
      <c r="AK840" t="inlineStr">
        <is>
          <t>High buyer intent, Solid affiliate value</t>
        </is>
      </c>
    </row>
    <row r="841">
      <c r="A841" t="inlineStr">
        <is>
          <t>2026-06-19T07:57:45+00:00</t>
        </is>
      </c>
      <c r="B841" t="inlineStr">
        <is>
          <t>2026-06-19</t>
        </is>
      </c>
      <c r="C841" t="inlineStr">
        <is>
          <t>2026-W25</t>
        </is>
      </c>
      <c r="D841" t="inlineStr">
        <is>
          <t>2026-06</t>
        </is>
      </c>
      <c r="E841" t="inlineStr">
        <is>
          <t>affordable productivity platform</t>
        </is>
      </c>
      <c r="F841" t="inlineStr">
        <is>
          <t>affordable-productivity-platform</t>
        </is>
      </c>
      <c r="G841" t="inlineStr">
        <is>
          <t>affordable-productivity-platform</t>
        </is>
      </c>
      <c r="H841" t="inlineStr">
        <is>
          <t>local_keyword_intelligence</t>
        </is>
      </c>
      <c r="I841" t="n">
        <v>55</v>
      </c>
      <c r="J841" t="n">
        <v>50.1</v>
      </c>
      <c r="K841" t="n">
        <v>62.5</v>
      </c>
      <c r="L841" t="n">
        <v>60.2</v>
      </c>
      <c r="M841" t="n">
        <v>73</v>
      </c>
      <c r="N841" t="inlineStr">
        <is>
          <t>No video</t>
        </is>
      </c>
      <c r="O841" t="n">
        <v>57.2</v>
      </c>
      <c r="P841" t="n">
        <v>81.40000000000001</v>
      </c>
      <c r="Q841" t="inlineStr">
        <is>
          <t>Strong</t>
        </is>
      </c>
      <c r="R841" t="inlineStr">
        <is>
          <t>Strong</t>
        </is>
      </c>
      <c r="S841" t="inlineStr">
        <is>
          <t>P2</t>
        </is>
      </c>
      <c r="T841" t="inlineStr">
        <is>
          <t>Website + YouTube</t>
        </is>
      </c>
      <c r="U841" t="inlineStr">
        <is>
          <t>PRIORITY</t>
        </is>
      </c>
      <c r="V841" t="inlineStr">
        <is>
          <t>2026-06-18</t>
        </is>
      </c>
      <c r="W841" t="inlineStr">
        <is>
          <t>2026-06-19</t>
        </is>
      </c>
      <c r="X841" t="n">
        <v>8</v>
      </c>
      <c r="Y841" t="n">
        <v>0</v>
      </c>
      <c r="Z841" t="n">
        <v>21</v>
      </c>
      <c r="AA841" t="n">
        <v>0</v>
      </c>
      <c r="AB841" t="inlineStr">
        <is>
          <t>Stable</t>
        </is>
      </c>
      <c r="AC841" t="inlineStr">
        <is>
          <t>Planned</t>
        </is>
      </c>
      <c r="AD841" t="inlineStr">
        <is>
          <t>Candidate</t>
        </is>
      </c>
      <c r="AE841" t="inlineStr">
        <is>
          <t>Not linked</t>
        </is>
      </c>
      <c r="AF841" t="inlineStr">
        <is>
          <t>Ready after publish</t>
        </is>
      </c>
      <c r="AG841" t="inlineStr">
        <is>
          <t>High potential</t>
        </is>
      </c>
      <c r="AH841" t="inlineStr">
        <is>
          <t>Article</t>
        </is>
      </c>
      <c r="AI841" t="inlineStr">
        <is>
          <t>https://smileaireviewhub.com/affordable-productivity-platform/</t>
        </is>
      </c>
      <c r="AK841" t="inlineStr">
        <is>
          <t>High buyer intent, Video-friendly topic</t>
        </is>
      </c>
    </row>
    <row r="842">
      <c r="A842" t="inlineStr">
        <is>
          <t>2026-06-19T07:57:45+00:00</t>
        </is>
      </c>
      <c r="B842" t="inlineStr">
        <is>
          <t>2026-06-19</t>
        </is>
      </c>
      <c r="C842" t="inlineStr">
        <is>
          <t>2026-W25</t>
        </is>
      </c>
      <c r="D842" t="inlineStr">
        <is>
          <t>2026-06</t>
        </is>
      </c>
      <c r="E842" t="inlineStr">
        <is>
          <t>best ai image software</t>
        </is>
      </c>
      <c r="F842" t="inlineStr">
        <is>
          <t>best-ai-image-software</t>
        </is>
      </c>
      <c r="G842" t="inlineStr">
        <is>
          <t>best-ai-image-software</t>
        </is>
      </c>
      <c r="H842" t="inlineStr">
        <is>
          <t>local_keyword_intelligence</t>
        </is>
      </c>
      <c r="I842" t="n">
        <v>56</v>
      </c>
      <c r="J842" t="n">
        <v>43.5</v>
      </c>
      <c r="K842" t="n">
        <v>57.1</v>
      </c>
      <c r="L842" t="n">
        <v>64.90000000000001</v>
      </c>
      <c r="M842" t="n">
        <v>71</v>
      </c>
      <c r="N842" t="inlineStr">
        <is>
          <t>No video</t>
        </is>
      </c>
      <c r="O842" t="n">
        <v>54.4</v>
      </c>
      <c r="P842" t="n">
        <v>81.2</v>
      </c>
      <c r="Q842" t="inlineStr">
        <is>
          <t>Strong</t>
        </is>
      </c>
      <c r="R842" t="inlineStr">
        <is>
          <t>Strong</t>
        </is>
      </c>
      <c r="S842" t="inlineStr">
        <is>
          <t>P2</t>
        </is>
      </c>
      <c r="T842" t="inlineStr">
        <is>
          <t>Website + YouTube</t>
        </is>
      </c>
      <c r="U842" t="inlineStr">
        <is>
          <t>PRIORITY</t>
        </is>
      </c>
      <c r="V842" t="inlineStr">
        <is>
          <t>2026-06-18</t>
        </is>
      </c>
      <c r="W842" t="inlineStr">
        <is>
          <t>2026-06-19</t>
        </is>
      </c>
      <c r="X842" t="n">
        <v>8</v>
      </c>
      <c r="Y842" t="n">
        <v>0</v>
      </c>
      <c r="Z842" t="n">
        <v>22</v>
      </c>
      <c r="AA842" t="n">
        <v>0</v>
      </c>
      <c r="AB842" t="inlineStr">
        <is>
          <t>Stable</t>
        </is>
      </c>
      <c r="AC842" t="inlineStr">
        <is>
          <t>Planned</t>
        </is>
      </c>
      <c r="AD842" t="inlineStr">
        <is>
          <t>Candidate</t>
        </is>
      </c>
      <c r="AE842" t="inlineStr">
        <is>
          <t>Not linked</t>
        </is>
      </c>
      <c r="AF842" t="inlineStr">
        <is>
          <t>Ready after publish</t>
        </is>
      </c>
      <c r="AG842" t="inlineStr">
        <is>
          <t>High potential</t>
        </is>
      </c>
      <c r="AH842" t="inlineStr">
        <is>
          <t>Article</t>
        </is>
      </c>
      <c r="AI842" t="inlineStr">
        <is>
          <t>https://smileaireviewhub.com/best-ai-image-software/</t>
        </is>
      </c>
      <c r="AK842" t="inlineStr">
        <is>
          <t>High buyer intent, Solid affiliate value</t>
        </is>
      </c>
    </row>
    <row r="843">
      <c r="A843" t="inlineStr">
        <is>
          <t>2026-06-19T07:57:45+00:00</t>
        </is>
      </c>
      <c r="B843" t="inlineStr">
        <is>
          <t>2026-06-19</t>
        </is>
      </c>
      <c r="C843" t="inlineStr">
        <is>
          <t>2026-W25</t>
        </is>
      </c>
      <c r="D843" t="inlineStr">
        <is>
          <t>2026-06</t>
        </is>
      </c>
      <c r="E843" t="inlineStr">
        <is>
          <t>best ai meeting software</t>
        </is>
      </c>
      <c r="F843" t="inlineStr">
        <is>
          <t>best-ai-meeting-software</t>
        </is>
      </c>
      <c r="G843" t="inlineStr">
        <is>
          <t>best-ai-meeting-software</t>
        </is>
      </c>
      <c r="H843" t="inlineStr">
        <is>
          <t>local_keyword_intelligence</t>
        </is>
      </c>
      <c r="I843" t="n">
        <v>56</v>
      </c>
      <c r="J843" t="n">
        <v>43.5</v>
      </c>
      <c r="K843" t="n">
        <v>57.1</v>
      </c>
      <c r="L843" t="n">
        <v>64.90000000000001</v>
      </c>
      <c r="M843" t="n">
        <v>71</v>
      </c>
      <c r="N843" t="inlineStr">
        <is>
          <t>No video</t>
        </is>
      </c>
      <c r="O843" t="n">
        <v>54.4</v>
      </c>
      <c r="P843" t="n">
        <v>81.2</v>
      </c>
      <c r="Q843" t="inlineStr">
        <is>
          <t>Strong</t>
        </is>
      </c>
      <c r="R843" t="inlineStr">
        <is>
          <t>Strong</t>
        </is>
      </c>
      <c r="S843" t="inlineStr">
        <is>
          <t>P2</t>
        </is>
      </c>
      <c r="T843" t="inlineStr">
        <is>
          <t>Website + YouTube</t>
        </is>
      </c>
      <c r="U843" t="inlineStr">
        <is>
          <t>PRIORITY</t>
        </is>
      </c>
      <c r="V843" t="inlineStr">
        <is>
          <t>2026-06-18</t>
        </is>
      </c>
      <c r="W843" t="inlineStr">
        <is>
          <t>2026-06-19</t>
        </is>
      </c>
      <c r="X843" t="n">
        <v>8</v>
      </c>
      <c r="Y843" t="n">
        <v>0</v>
      </c>
      <c r="Z843" t="n">
        <v>23</v>
      </c>
      <c r="AA843" t="n">
        <v>0</v>
      </c>
      <c r="AB843" t="inlineStr">
        <is>
          <t>Stable</t>
        </is>
      </c>
      <c r="AC843" t="inlineStr">
        <is>
          <t>Planned</t>
        </is>
      </c>
      <c r="AD843" t="inlineStr">
        <is>
          <t>Candidate</t>
        </is>
      </c>
      <c r="AE843" t="inlineStr">
        <is>
          <t>Not linked</t>
        </is>
      </c>
      <c r="AF843" t="inlineStr">
        <is>
          <t>Ready after publish</t>
        </is>
      </c>
      <c r="AG843" t="inlineStr">
        <is>
          <t>High potential</t>
        </is>
      </c>
      <c r="AH843" t="inlineStr">
        <is>
          <t>Article</t>
        </is>
      </c>
      <c r="AI843" t="inlineStr">
        <is>
          <t>https://smileaireviewhub.com/best-ai-meeting-software/</t>
        </is>
      </c>
      <c r="AK843" t="inlineStr">
        <is>
          <t>High buyer intent, Solid affiliate value</t>
        </is>
      </c>
    </row>
    <row r="844">
      <c r="A844" t="inlineStr">
        <is>
          <t>2026-06-19T07:57:45+00:00</t>
        </is>
      </c>
      <c r="B844" t="inlineStr">
        <is>
          <t>2026-06-19</t>
        </is>
      </c>
      <c r="C844" t="inlineStr">
        <is>
          <t>2026-W25</t>
        </is>
      </c>
      <c r="D844" t="inlineStr">
        <is>
          <t>2026-06</t>
        </is>
      </c>
      <c r="E844" t="inlineStr">
        <is>
          <t>best ai search software</t>
        </is>
      </c>
      <c r="F844" t="inlineStr">
        <is>
          <t>best-ai-search-software</t>
        </is>
      </c>
      <c r="G844" t="inlineStr">
        <is>
          <t>best-ai-search-software</t>
        </is>
      </c>
      <c r="H844" t="inlineStr">
        <is>
          <t>local_keyword_intelligence</t>
        </is>
      </c>
      <c r="I844" t="n">
        <v>56</v>
      </c>
      <c r="J844" t="n">
        <v>43.5</v>
      </c>
      <c r="K844" t="n">
        <v>57.1</v>
      </c>
      <c r="L844" t="n">
        <v>64.90000000000001</v>
      </c>
      <c r="M844" t="n">
        <v>71</v>
      </c>
      <c r="N844" t="inlineStr">
        <is>
          <t>No video</t>
        </is>
      </c>
      <c r="O844" t="n">
        <v>54.4</v>
      </c>
      <c r="P844" t="n">
        <v>81.2</v>
      </c>
      <c r="Q844" t="inlineStr">
        <is>
          <t>Strong</t>
        </is>
      </c>
      <c r="R844" t="inlineStr">
        <is>
          <t>Strong</t>
        </is>
      </c>
      <c r="S844" t="inlineStr">
        <is>
          <t>P2</t>
        </is>
      </c>
      <c r="T844" t="inlineStr">
        <is>
          <t>Website + YouTube</t>
        </is>
      </c>
      <c r="U844" t="inlineStr">
        <is>
          <t>PRIORITY</t>
        </is>
      </c>
      <c r="V844" t="inlineStr">
        <is>
          <t>2026-06-18</t>
        </is>
      </c>
      <c r="W844" t="inlineStr">
        <is>
          <t>2026-06-19</t>
        </is>
      </c>
      <c r="X844" t="n">
        <v>8</v>
      </c>
      <c r="Y844" t="n">
        <v>0</v>
      </c>
      <c r="Z844" t="n">
        <v>24</v>
      </c>
      <c r="AA844" t="n">
        <v>0</v>
      </c>
      <c r="AB844" t="inlineStr">
        <is>
          <t>Stable</t>
        </is>
      </c>
      <c r="AC844" t="inlineStr">
        <is>
          <t>Planned</t>
        </is>
      </c>
      <c r="AD844" t="inlineStr">
        <is>
          <t>Candidate</t>
        </is>
      </c>
      <c r="AE844" t="inlineStr">
        <is>
          <t>Not linked</t>
        </is>
      </c>
      <c r="AF844" t="inlineStr">
        <is>
          <t>Ready after publish</t>
        </is>
      </c>
      <c r="AG844" t="inlineStr">
        <is>
          <t>High potential</t>
        </is>
      </c>
      <c r="AH844" t="inlineStr">
        <is>
          <t>Article</t>
        </is>
      </c>
      <c r="AI844" t="inlineStr">
        <is>
          <t>https://smileaireviewhub.com/best-ai-search-software/</t>
        </is>
      </c>
      <c r="AK844" t="inlineStr">
        <is>
          <t>High buyer intent, Solid affiliate value</t>
        </is>
      </c>
    </row>
    <row r="845">
      <c r="A845" t="inlineStr">
        <is>
          <t>2026-06-19T07:57:45+00:00</t>
        </is>
      </c>
      <c r="B845" t="inlineStr">
        <is>
          <t>2026-06-19</t>
        </is>
      </c>
      <c r="C845" t="inlineStr">
        <is>
          <t>2026-W25</t>
        </is>
      </c>
      <c r="D845" t="inlineStr">
        <is>
          <t>2026-06</t>
        </is>
      </c>
      <c r="E845" t="inlineStr">
        <is>
          <t>best ai voice software</t>
        </is>
      </c>
      <c r="F845" t="inlineStr">
        <is>
          <t>best-ai-voice-software</t>
        </is>
      </c>
      <c r="G845" t="inlineStr">
        <is>
          <t>best-ai-voice-software</t>
        </is>
      </c>
      <c r="H845" t="inlineStr">
        <is>
          <t>local_keyword_intelligence</t>
        </is>
      </c>
      <c r="I845" t="n">
        <v>56</v>
      </c>
      <c r="J845" t="n">
        <v>43.5</v>
      </c>
      <c r="K845" t="n">
        <v>57.1</v>
      </c>
      <c r="L845" t="n">
        <v>64.90000000000001</v>
      </c>
      <c r="M845" t="n">
        <v>71</v>
      </c>
      <c r="N845" t="inlineStr">
        <is>
          <t>No video</t>
        </is>
      </c>
      <c r="O845" t="n">
        <v>54.4</v>
      </c>
      <c r="P845" t="n">
        <v>81.2</v>
      </c>
      <c r="Q845" t="inlineStr">
        <is>
          <t>Strong</t>
        </is>
      </c>
      <c r="R845" t="inlineStr">
        <is>
          <t>Strong</t>
        </is>
      </c>
      <c r="S845" t="inlineStr">
        <is>
          <t>P2</t>
        </is>
      </c>
      <c r="T845" t="inlineStr">
        <is>
          <t>Website + YouTube</t>
        </is>
      </c>
      <c r="U845" t="inlineStr">
        <is>
          <t>PRIORITY</t>
        </is>
      </c>
      <c r="V845" t="inlineStr">
        <is>
          <t>2026-06-18</t>
        </is>
      </c>
      <c r="W845" t="inlineStr">
        <is>
          <t>2026-06-19</t>
        </is>
      </c>
      <c r="X845" t="n">
        <v>8</v>
      </c>
      <c r="Y845" t="n">
        <v>0</v>
      </c>
      <c r="Z845" t="n">
        <v>25</v>
      </c>
      <c r="AA845" t="n">
        <v>0</v>
      </c>
      <c r="AB845" t="inlineStr">
        <is>
          <t>Stable</t>
        </is>
      </c>
      <c r="AC845" t="inlineStr">
        <is>
          <t>Planned</t>
        </is>
      </c>
      <c r="AD845" t="inlineStr">
        <is>
          <t>Candidate</t>
        </is>
      </c>
      <c r="AE845" t="inlineStr">
        <is>
          <t>Not linked</t>
        </is>
      </c>
      <c r="AF845" t="inlineStr">
        <is>
          <t>Ready after publish</t>
        </is>
      </c>
      <c r="AG845" t="inlineStr">
        <is>
          <t>High potential</t>
        </is>
      </c>
      <c r="AH845" t="inlineStr">
        <is>
          <t>Article</t>
        </is>
      </c>
      <c r="AI845" t="inlineStr">
        <is>
          <t>https://smileaireviewhub.com/best-ai-voice-software/</t>
        </is>
      </c>
      <c r="AK845" t="inlineStr">
        <is>
          <t>High buyer intent, Solid affiliate value</t>
        </is>
      </c>
    </row>
    <row r="846">
      <c r="A846" t="inlineStr">
        <is>
          <t>2026-06-19T07:57:45+00:00</t>
        </is>
      </c>
      <c r="B846" t="inlineStr">
        <is>
          <t>2026-06-19</t>
        </is>
      </c>
      <c r="C846" t="inlineStr">
        <is>
          <t>2026-W25</t>
        </is>
      </c>
      <c r="D846" t="inlineStr">
        <is>
          <t>2026-06</t>
        </is>
      </c>
      <c r="E846" t="inlineStr">
        <is>
          <t>zvec Review 2026</t>
        </is>
      </c>
      <c r="F846" t="inlineStr">
        <is>
          <t>zvec-review-2026</t>
        </is>
      </c>
      <c r="G846" t="inlineStr">
        <is>
          <t>zvec-review-2026</t>
        </is>
      </c>
      <c r="H846" t="inlineStr">
        <is>
          <t>github_trending</t>
        </is>
      </c>
      <c r="I846" t="n">
        <v>61</v>
      </c>
      <c r="J846" t="n">
        <v>52.1</v>
      </c>
      <c r="K846" t="n">
        <v>65.3</v>
      </c>
      <c r="L846" t="n">
        <v>62.2</v>
      </c>
      <c r="M846" t="n">
        <v>72</v>
      </c>
      <c r="N846" t="inlineStr">
        <is>
          <t>Comparison</t>
        </is>
      </c>
      <c r="O846" t="n">
        <v>57.2</v>
      </c>
      <c r="P846" t="n">
        <v>81</v>
      </c>
      <c r="Q846" t="inlineStr">
        <is>
          <t>Strong</t>
        </is>
      </c>
      <c r="R846" t="inlineStr">
        <is>
          <t>Strong</t>
        </is>
      </c>
      <c r="S846" t="inlineStr">
        <is>
          <t>P2</t>
        </is>
      </c>
      <c r="T846" t="inlineStr">
        <is>
          <t>Website + YouTube</t>
        </is>
      </c>
      <c r="U846" t="inlineStr">
        <is>
          <t>PRIORITY</t>
        </is>
      </c>
      <c r="V846" t="inlineStr">
        <is>
          <t>2026-06-18</t>
        </is>
      </c>
      <c r="W846" t="inlineStr">
        <is>
          <t>2026-06-19</t>
        </is>
      </c>
      <c r="X846" t="n">
        <v>8</v>
      </c>
      <c r="Y846" t="n">
        <v>0</v>
      </c>
      <c r="Z846" t="n">
        <v>26</v>
      </c>
      <c r="AA846" t="n">
        <v>0</v>
      </c>
      <c r="AB846" t="inlineStr">
        <is>
          <t>Stable</t>
        </is>
      </c>
      <c r="AC846" t="inlineStr">
        <is>
          <t>Planned</t>
        </is>
      </c>
      <c r="AD846" t="inlineStr">
        <is>
          <t>Candidate</t>
        </is>
      </c>
      <c r="AE846" t="inlineStr">
        <is>
          <t>Not linked</t>
        </is>
      </c>
      <c r="AF846" t="inlineStr">
        <is>
          <t>Ready after publish</t>
        </is>
      </c>
      <c r="AG846" t="inlineStr">
        <is>
          <t>High potential</t>
        </is>
      </c>
      <c r="AH846" t="inlineStr">
        <is>
          <t>Article</t>
        </is>
      </c>
      <c r="AI846" t="inlineStr">
        <is>
          <t>https://smileaireviewhub.com/zvec-review-2026/</t>
        </is>
      </c>
      <c r="AK846" t="inlineStr">
        <is>
          <t>High buyer intent, Video-friendly topic</t>
        </is>
      </c>
    </row>
    <row r="847">
      <c r="A847" t="inlineStr">
        <is>
          <t>2026-06-19T07:57:45+00:00</t>
        </is>
      </c>
      <c r="B847" t="inlineStr">
        <is>
          <t>2026-06-19</t>
        </is>
      </c>
      <c r="C847" t="inlineStr">
        <is>
          <t>2026-W25</t>
        </is>
      </c>
      <c r="D847" t="inlineStr">
        <is>
          <t>2026-06</t>
        </is>
      </c>
      <c r="E847" t="inlineStr">
        <is>
          <t>GLM-5 Review 2026</t>
        </is>
      </c>
      <c r="F847" t="inlineStr">
        <is>
          <t>glm-5-review-2026</t>
        </is>
      </c>
      <c r="G847" t="inlineStr">
        <is>
          <t>glm-5-review-2026</t>
        </is>
      </c>
      <c r="H847" t="inlineStr">
        <is>
          <t>github_trending</t>
        </is>
      </c>
      <c r="I847" t="n">
        <v>61</v>
      </c>
      <c r="J847" t="n">
        <v>52.1</v>
      </c>
      <c r="K847" t="n">
        <v>65</v>
      </c>
      <c r="L847" t="n">
        <v>62.2</v>
      </c>
      <c r="M847" t="n">
        <v>72</v>
      </c>
      <c r="N847" t="inlineStr">
        <is>
          <t>Comparison</t>
        </is>
      </c>
      <c r="O847" t="n">
        <v>57.2</v>
      </c>
      <c r="P847" t="n">
        <v>80.90000000000001</v>
      </c>
      <c r="Q847" t="inlineStr">
        <is>
          <t>Strong</t>
        </is>
      </c>
      <c r="R847" t="inlineStr">
        <is>
          <t>Strong</t>
        </is>
      </c>
      <c r="S847" t="inlineStr">
        <is>
          <t>P2</t>
        </is>
      </c>
      <c r="T847" t="inlineStr">
        <is>
          <t>Website + YouTube</t>
        </is>
      </c>
      <c r="U847" t="inlineStr">
        <is>
          <t>PRIORITY</t>
        </is>
      </c>
      <c r="V847" t="inlineStr">
        <is>
          <t>2026-06-18</t>
        </is>
      </c>
      <c r="W847" t="inlineStr">
        <is>
          <t>2026-06-19</t>
        </is>
      </c>
      <c r="X847" t="n">
        <v>8</v>
      </c>
      <c r="Y847" t="n">
        <v>0</v>
      </c>
      <c r="Z847" t="n">
        <v>27</v>
      </c>
      <c r="AA847" t="n">
        <v>0</v>
      </c>
      <c r="AB847" t="inlineStr">
        <is>
          <t>Stable</t>
        </is>
      </c>
      <c r="AC847" t="inlineStr">
        <is>
          <t>Planned</t>
        </is>
      </c>
      <c r="AD847" t="inlineStr">
        <is>
          <t>Candidate</t>
        </is>
      </c>
      <c r="AE847" t="inlineStr">
        <is>
          <t>Not linked</t>
        </is>
      </c>
      <c r="AF847" t="inlineStr">
        <is>
          <t>Ready after publish</t>
        </is>
      </c>
      <c r="AG847" t="inlineStr">
        <is>
          <t>High potential</t>
        </is>
      </c>
      <c r="AH847" t="inlineStr">
        <is>
          <t>Article</t>
        </is>
      </c>
      <c r="AI847" t="inlineStr">
        <is>
          <t>https://smileaireviewhub.com/glm-5-review-2026/</t>
        </is>
      </c>
      <c r="AK847" t="inlineStr">
        <is>
          <t>High buyer intent, Video-friendly topic</t>
        </is>
      </c>
    </row>
    <row r="848">
      <c r="A848" t="inlineStr">
        <is>
          <t>2026-06-19T07:57:45+00:00</t>
        </is>
      </c>
      <c r="B848" t="inlineStr">
        <is>
          <t>2026-06-19</t>
        </is>
      </c>
      <c r="C848" t="inlineStr">
        <is>
          <t>2026-W25</t>
        </is>
      </c>
      <c r="D848" t="inlineStr">
        <is>
          <t>2026-06</t>
        </is>
      </c>
      <c r="E848" t="inlineStr">
        <is>
          <t>Qrvey 9.4 Brings AI Agents to Embedded Analytics for SaaS Products</t>
        </is>
      </c>
      <c r="F848" t="inlineStr">
        <is>
          <t>qrvey-9-4-brings-ai-agents-to-embedded-analytics-for-saas-products</t>
        </is>
      </c>
      <c r="G848" t="inlineStr">
        <is>
          <t>qrvey-9-4-brings-ai-agents-to-embedded-analytics-for-saas-products</t>
        </is>
      </c>
      <c r="H848" t="inlineStr">
        <is>
          <t>bing_trending</t>
        </is>
      </c>
      <c r="I848" t="n">
        <v>46</v>
      </c>
      <c r="J848" t="n">
        <v>44.6</v>
      </c>
      <c r="K848" t="n">
        <v>55.3</v>
      </c>
      <c r="L848" t="n">
        <v>61.2</v>
      </c>
      <c r="M848" t="n">
        <v>74</v>
      </c>
      <c r="N848" t="inlineStr">
        <is>
          <t>No video</t>
        </is>
      </c>
      <c r="O848" t="n">
        <v>51.8</v>
      </c>
      <c r="P848" t="n">
        <v>80.59999999999999</v>
      </c>
      <c r="Q848" t="inlineStr">
        <is>
          <t>Strong</t>
        </is>
      </c>
      <c r="R848" t="inlineStr">
        <is>
          <t>Strong</t>
        </is>
      </c>
      <c r="S848" t="inlineStr">
        <is>
          <t>P2</t>
        </is>
      </c>
      <c r="T848" t="inlineStr">
        <is>
          <t>Website + YouTube</t>
        </is>
      </c>
      <c r="U848" t="inlineStr">
        <is>
          <t>PRIORITY</t>
        </is>
      </c>
      <c r="V848" t="inlineStr">
        <is>
          <t>2026-06-18</t>
        </is>
      </c>
      <c r="W848" t="inlineStr">
        <is>
          <t>2026-06-19</t>
        </is>
      </c>
      <c r="X848" t="n">
        <v>8</v>
      </c>
      <c r="Y848" t="n">
        <v>0</v>
      </c>
      <c r="Z848" t="n">
        <v>28</v>
      </c>
      <c r="AA848" t="n">
        <v>0</v>
      </c>
      <c r="AB848" t="inlineStr">
        <is>
          <t>Stable</t>
        </is>
      </c>
      <c r="AC848" t="inlineStr">
        <is>
          <t>Planned</t>
        </is>
      </c>
      <c r="AD848" t="inlineStr">
        <is>
          <t>Candidate</t>
        </is>
      </c>
      <c r="AE848" t="inlineStr">
        <is>
          <t>Not linked</t>
        </is>
      </c>
      <c r="AF848" t="inlineStr">
        <is>
          <t>Ready after publish</t>
        </is>
      </c>
      <c r="AG848" t="inlineStr">
        <is>
          <t>High potential</t>
        </is>
      </c>
      <c r="AH848" t="inlineStr">
        <is>
          <t>Article</t>
        </is>
      </c>
      <c r="AI848" t="inlineStr">
        <is>
          <t>https://smileaireviewhub.com/qrvey-9-4-brings-ai-agents-to-embedded-analytics-for-saas-products/</t>
        </is>
      </c>
      <c r="AK848" t="inlineStr">
        <is>
          <t>High buyer intent</t>
        </is>
      </c>
    </row>
    <row r="849">
      <c r="A849" t="inlineStr">
        <is>
          <t>2026-06-19T07:57:45+00:00</t>
        </is>
      </c>
      <c r="B849" t="inlineStr">
        <is>
          <t>2026-06-19</t>
        </is>
      </c>
      <c r="C849" t="inlineStr">
        <is>
          <t>2026-W25</t>
        </is>
      </c>
      <c r="D849" t="inlineStr">
        <is>
          <t>2026-06</t>
        </is>
      </c>
      <c r="E849" t="inlineStr">
        <is>
          <t>best ai image tools</t>
        </is>
      </c>
      <c r="F849" t="inlineStr">
        <is>
          <t>best-ai-image-tools</t>
        </is>
      </c>
      <c r="G849" t="inlineStr">
        <is>
          <t>best-ai-image-tools</t>
        </is>
      </c>
      <c r="H849" t="inlineStr">
        <is>
          <t>local_keyword_intelligence</t>
        </is>
      </c>
      <c r="I849" t="n">
        <v>56</v>
      </c>
      <c r="J849" t="n">
        <v>39.4</v>
      </c>
      <c r="K849" t="n">
        <v>57.1</v>
      </c>
      <c r="L849" t="n">
        <v>64.90000000000001</v>
      </c>
      <c r="M849" t="n">
        <v>71</v>
      </c>
      <c r="N849" t="inlineStr">
        <is>
          <t>No video</t>
        </is>
      </c>
      <c r="O849" t="n">
        <v>52.6</v>
      </c>
      <c r="P849" t="n">
        <v>80</v>
      </c>
      <c r="Q849" t="inlineStr">
        <is>
          <t>Strong</t>
        </is>
      </c>
      <c r="R849" t="inlineStr">
        <is>
          <t>Strong</t>
        </is>
      </c>
      <c r="S849" t="inlineStr">
        <is>
          <t>P2</t>
        </is>
      </c>
      <c r="T849" t="inlineStr">
        <is>
          <t>Website + YouTube</t>
        </is>
      </c>
      <c r="U849" t="inlineStr">
        <is>
          <t>PRIORITY</t>
        </is>
      </c>
      <c r="V849" t="inlineStr">
        <is>
          <t>2026-06-18</t>
        </is>
      </c>
      <c r="W849" t="inlineStr">
        <is>
          <t>2026-06-19</t>
        </is>
      </c>
      <c r="X849" t="n">
        <v>8</v>
      </c>
      <c r="Y849" t="n">
        <v>0</v>
      </c>
      <c r="Z849" t="n">
        <v>29</v>
      </c>
      <c r="AA849" t="n">
        <v>0</v>
      </c>
      <c r="AB849" t="inlineStr">
        <is>
          <t>Stable</t>
        </is>
      </c>
      <c r="AC849" t="inlineStr">
        <is>
          <t>Planned</t>
        </is>
      </c>
      <c r="AD849" t="inlineStr">
        <is>
          <t>Candidate</t>
        </is>
      </c>
      <c r="AE849" t="inlineStr">
        <is>
          <t>Not linked</t>
        </is>
      </c>
      <c r="AF849" t="inlineStr">
        <is>
          <t>Ready after publish</t>
        </is>
      </c>
      <c r="AG849" t="inlineStr">
        <is>
          <t>High potential</t>
        </is>
      </c>
      <c r="AH849" t="inlineStr">
        <is>
          <t>Article</t>
        </is>
      </c>
      <c r="AI849" t="inlineStr">
        <is>
          <t>https://smileaireviewhub.com/best-ai-image-tools/</t>
        </is>
      </c>
      <c r="AK849" t="inlineStr">
        <is>
          <t>High buyer intent, Solid affiliate value, SEO potential is weak</t>
        </is>
      </c>
    </row>
    <row r="850">
      <c r="A850" t="inlineStr">
        <is>
          <t>2026-06-19T07:57:45+00:00</t>
        </is>
      </c>
      <c r="B850" t="inlineStr">
        <is>
          <t>2026-06-19</t>
        </is>
      </c>
      <c r="C850" t="inlineStr">
        <is>
          <t>2026-W25</t>
        </is>
      </c>
      <c r="D850" t="inlineStr">
        <is>
          <t>2026-06</t>
        </is>
      </c>
      <c r="E850" t="inlineStr">
        <is>
          <t>best ai meeting tools</t>
        </is>
      </c>
      <c r="F850" t="inlineStr">
        <is>
          <t>best-ai-meeting-tools</t>
        </is>
      </c>
      <c r="G850" t="inlineStr">
        <is>
          <t>best-ai-meeting-tools</t>
        </is>
      </c>
      <c r="H850" t="inlineStr">
        <is>
          <t>local_keyword_intelligence</t>
        </is>
      </c>
      <c r="I850" t="n">
        <v>56</v>
      </c>
      <c r="J850" t="n">
        <v>39.4</v>
      </c>
      <c r="K850" t="n">
        <v>57.1</v>
      </c>
      <c r="L850" t="n">
        <v>64.90000000000001</v>
      </c>
      <c r="M850" t="n">
        <v>71</v>
      </c>
      <c r="N850" t="inlineStr">
        <is>
          <t>No video</t>
        </is>
      </c>
      <c r="O850" t="n">
        <v>52.6</v>
      </c>
      <c r="P850" t="n">
        <v>80</v>
      </c>
      <c r="Q850" t="inlineStr">
        <is>
          <t>Strong</t>
        </is>
      </c>
      <c r="R850" t="inlineStr">
        <is>
          <t>Strong</t>
        </is>
      </c>
      <c r="S850" t="inlineStr">
        <is>
          <t>P2</t>
        </is>
      </c>
      <c r="T850" t="inlineStr">
        <is>
          <t>Website + YouTube</t>
        </is>
      </c>
      <c r="U850" t="inlineStr">
        <is>
          <t>PRIORITY</t>
        </is>
      </c>
      <c r="V850" t="inlineStr">
        <is>
          <t>2026-06-18</t>
        </is>
      </c>
      <c r="W850" t="inlineStr">
        <is>
          <t>2026-06-19</t>
        </is>
      </c>
      <c r="X850" t="n">
        <v>8</v>
      </c>
      <c r="Y850" t="n">
        <v>0</v>
      </c>
      <c r="Z850" t="n">
        <v>30</v>
      </c>
      <c r="AA850" t="n">
        <v>0</v>
      </c>
      <c r="AB850" t="inlineStr">
        <is>
          <t>Stable</t>
        </is>
      </c>
      <c r="AC850" t="inlineStr">
        <is>
          <t>Planned</t>
        </is>
      </c>
      <c r="AD850" t="inlineStr">
        <is>
          <t>Candidate</t>
        </is>
      </c>
      <c r="AE850" t="inlineStr">
        <is>
          <t>Not linked</t>
        </is>
      </c>
      <c r="AF850" t="inlineStr">
        <is>
          <t>Ready after publish</t>
        </is>
      </c>
      <c r="AG850" t="inlineStr">
        <is>
          <t>High potential</t>
        </is>
      </c>
      <c r="AH850" t="inlineStr">
        <is>
          <t>Article</t>
        </is>
      </c>
      <c r="AI850" t="inlineStr">
        <is>
          <t>https://smileaireviewhub.com/best-ai-meeting-tools/</t>
        </is>
      </c>
      <c r="AK850"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23"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100</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101</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https://smileaireviewhub.com/agentic-ai-revolution-3-unstoppable-software-stocks-that-could-soar-up-to-107-according-to-wall-street/</t>
        </is>
      </c>
      <c r="E4" t="n">
        <v>43.2</v>
      </c>
      <c r="F4" t="inlineStr">
        <is>
          <t>DELETE</t>
        </is>
      </c>
      <c r="G4" t="n">
        <v>813</v>
      </c>
      <c r="H4" t="n">
        <v>14.8</v>
      </c>
      <c r="I4" t="n">
        <v>45.6</v>
      </c>
      <c r="J4" t="n">
        <v>59</v>
      </c>
      <c r="K4" t="inlineStr">
        <is>
          <t>Medium</t>
        </is>
      </c>
      <c r="L4" t="n">
        <v>95</v>
      </c>
      <c r="M4" t="n">
        <v>47</v>
      </c>
      <c r="N4" t="n">
        <v>29</v>
      </c>
      <c r="O4" t="n">
        <v>46</v>
      </c>
      <c r="P4" t="n">
        <v>54.65</v>
      </c>
      <c r="Q4" t="n">
        <v>49</v>
      </c>
      <c r="R4" t="n">
        <v>39.5</v>
      </c>
      <c r="S4" t="n">
        <v>36</v>
      </c>
      <c r="T4" t="inlineStr">
        <is>
          <t>SEO potential is weak</t>
        </is>
      </c>
    </row>
    <row r="5">
      <c r="A5" t="n">
        <v>103</v>
      </c>
      <c r="B5" t="inlineStr">
        <is>
          <t>Apple unveils AI frameworks and agentic coding tools in Xcode 27</t>
        </is>
      </c>
      <c r="C5" t="inlineStr">
        <is>
          <t>apple-unveils-ai-frameworks-and-agentic-coding-tools-in-xcode-27</t>
        </is>
      </c>
      <c r="D5" t="inlineStr">
        <is>
          <t>https://smileaireviewhub.com/apple-unveils-ai-frameworks-and-agentic-coding-tools-in-xcode-27/</t>
        </is>
      </c>
      <c r="E5" t="n">
        <v>38.6</v>
      </c>
      <c r="F5" t="inlineStr">
        <is>
          <t>DELETE</t>
        </is>
      </c>
      <c r="G5" t="n">
        <v>845</v>
      </c>
      <c r="H5" t="n">
        <v>13.5</v>
      </c>
      <c r="I5" t="n">
        <v>42.75</v>
      </c>
      <c r="J5" t="n">
        <v>59</v>
      </c>
      <c r="K5" t="inlineStr">
        <is>
          <t>Medium</t>
        </is>
      </c>
      <c r="L5" t="n">
        <v>95</v>
      </c>
      <c r="M5" t="n">
        <v>41</v>
      </c>
      <c r="N5" t="n">
        <v>29</v>
      </c>
      <c r="O5" t="n">
        <v>49</v>
      </c>
      <c r="P5" t="n">
        <v>38.85</v>
      </c>
      <c r="Q5" t="n">
        <v>46</v>
      </c>
      <c r="R5" t="n">
        <v>31.7</v>
      </c>
      <c r="S5" t="n">
        <v>24</v>
      </c>
      <c r="T5" t="inlineStr">
        <is>
          <t>Conversion or revenue potential is low, SEO potential is weak</t>
        </is>
      </c>
    </row>
    <row r="6">
      <c r="A6" t="n">
        <v>104</v>
      </c>
      <c r="B6" t="inlineStr">
        <is>
          <t>Clipper Ship Marketing launches multicasting for AI &amp; multi-channel visibility</t>
        </is>
      </c>
      <c r="C6" t="inlineStr">
        <is>
          <t>clipper-ship-marketing-launches-multicasting-for-ai-multi-channel-visibility</t>
        </is>
      </c>
      <c r="D6" t="inlineStr">
        <is>
          <t>https://smileaireviewhub.com/clipper-ship-marketing-launches-multicasting-for-ai-multi-channel-visibility/</t>
        </is>
      </c>
      <c r="E6" t="n">
        <v>31.3</v>
      </c>
      <c r="F6" t="inlineStr">
        <is>
          <t>DELETE</t>
        </is>
      </c>
      <c r="G6" t="n">
        <v>864</v>
      </c>
      <c r="H6" t="n">
        <v>12.5</v>
      </c>
      <c r="I6" t="n">
        <v>29.88</v>
      </c>
      <c r="J6" t="n">
        <v>47</v>
      </c>
      <c r="K6" t="inlineStr">
        <is>
          <t>Slow</t>
        </is>
      </c>
      <c r="L6" t="n">
        <v>95</v>
      </c>
      <c r="M6" t="n">
        <v>29</v>
      </c>
      <c r="N6" t="n">
        <v>16</v>
      </c>
      <c r="O6" t="n">
        <v>37</v>
      </c>
      <c r="P6" t="n">
        <v>35.85</v>
      </c>
      <c r="Q6" t="n">
        <v>44</v>
      </c>
      <c r="R6" t="n">
        <v>22.6</v>
      </c>
      <c r="S6" t="n">
        <v>10</v>
      </c>
      <c r="T6" t="inlineStr">
        <is>
          <t>Conversion or revenue potential is low, SEO potential is weak</t>
        </is>
      </c>
    </row>
  </sheetData>
  <autoFilter ref="A1:T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zvec Review 2026</t>
        </is>
      </c>
      <c r="C8" t="inlineStr">
        <is>
          <t>zvec-review-2026</t>
        </is>
      </c>
      <c r="D8" t="inlineStr">
        <is>
          <t>Article</t>
        </is>
      </c>
      <c r="E8" t="inlineStr">
        <is>
          <t>P2 This Week</t>
        </is>
      </c>
      <c r="F8" t="n">
        <v>64.8</v>
      </c>
      <c r="G8" t="n">
        <v>1315</v>
      </c>
      <c r="H8" t="n">
        <v>129.1</v>
      </c>
      <c r="I8" t="n">
        <v>95</v>
      </c>
      <c r="J8" t="inlineStr">
        <is>
          <t>Low</t>
        </is>
      </c>
      <c r="L8" t="inlineStr">
        <is>
          <t>High buyer intent, Video-friendly topic</t>
        </is>
      </c>
    </row>
    <row r="9">
      <c r="A9" t="n">
        <v>8</v>
      </c>
      <c r="B9" t="inlineStr">
        <is>
          <t>GLM-5 Review 2026</t>
        </is>
      </c>
      <c r="C9" t="inlineStr">
        <is>
          <t>glm-5-review-2026</t>
        </is>
      </c>
      <c r="D9" t="inlineStr">
        <is>
          <t>Article</t>
        </is>
      </c>
      <c r="E9" t="inlineStr">
        <is>
          <t>P2 This Week</t>
        </is>
      </c>
      <c r="F9" t="n">
        <v>64.8</v>
      </c>
      <c r="G9" t="n">
        <v>1301</v>
      </c>
      <c r="H9" t="n">
        <v>127.84</v>
      </c>
      <c r="I9" t="n">
        <v>95</v>
      </c>
      <c r="J9" t="inlineStr">
        <is>
          <t>Low</t>
        </is>
      </c>
      <c r="L9" t="inlineStr">
        <is>
          <t>High buyer intent, Video-friendly topic</t>
        </is>
      </c>
    </row>
    <row r="10">
      <c r="A10" t="n">
        <v>9</v>
      </c>
      <c r="B10" t="inlineStr">
        <is>
          <t>LTX-2 Review 2026</t>
        </is>
      </c>
      <c r="C10" t="inlineStr">
        <is>
          <t>ltx-2-review-2026</t>
        </is>
      </c>
      <c r="D10" t="inlineStr">
        <is>
          <t>Article</t>
        </is>
      </c>
      <c r="E10" t="inlineStr">
        <is>
          <t>P2 This Week</t>
        </is>
      </c>
      <c r="F10" t="n">
        <v>64.59999999999999</v>
      </c>
      <c r="G10" t="n">
        <v>1237</v>
      </c>
      <c r="H10" t="n">
        <v>121.51</v>
      </c>
      <c r="I10" t="n">
        <v>95</v>
      </c>
      <c r="J10" t="inlineStr">
        <is>
          <t>Low</t>
        </is>
      </c>
      <c r="L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awesome-artificial-intelligence Review 2026</t>
        </is>
      </c>
      <c r="C13" t="inlineStr">
        <is>
          <t>awesome-artificial-intelligence-review-2026</t>
        </is>
      </c>
      <c r="D13" t="inlineStr">
        <is>
          <t>Article</t>
        </is>
      </c>
      <c r="E13" t="inlineStr">
        <is>
          <t>P2 This Week</t>
        </is>
      </c>
      <c r="F13" t="n">
        <v>64.40000000000001</v>
      </c>
      <c r="G13" t="n">
        <v>1216</v>
      </c>
      <c r="H13" t="n">
        <v>119.4</v>
      </c>
      <c r="I13" t="n">
        <v>95</v>
      </c>
      <c r="J13" t="inlineStr">
        <is>
          <t>Low</t>
        </is>
      </c>
      <c r="L13" t="inlineStr">
        <is>
          <t>High buyer intent, Video-friendly topic</t>
        </is>
      </c>
    </row>
    <row r="14">
      <c r="A14" t="n">
        <v>13</v>
      </c>
      <c r="B14" t="inlineStr">
        <is>
          <t>Top 7 AI Lead Generation Software Picks</t>
        </is>
      </c>
      <c r="C14" t="inlineStr">
        <is>
          <t>top-7-ai-lead-generation-software-picks</t>
        </is>
      </c>
      <c r="D14" t="inlineStr">
        <is>
          <t>Article</t>
        </is>
      </c>
      <c r="E14" t="inlineStr">
        <is>
          <t>P2 This Week</t>
        </is>
      </c>
      <c r="F14" t="n">
        <v>64.40000000000001</v>
      </c>
      <c r="G14" t="n">
        <v>904</v>
      </c>
      <c r="H14" t="n">
        <v>94.59999999999999</v>
      </c>
      <c r="I14" t="n">
        <v>95</v>
      </c>
      <c r="J14" t="inlineStr">
        <is>
          <t>Medium</t>
        </is>
      </c>
      <c r="L14" t="inlineStr">
        <is>
          <t>High buyer intent, Solid affiliate value</t>
        </is>
      </c>
    </row>
    <row r="15">
      <c r="A15" t="n">
        <v>14</v>
      </c>
      <c r="B15" t="inlineStr">
        <is>
          <t>best ai assistant tools</t>
        </is>
      </c>
      <c r="C15" t="inlineStr">
        <is>
          <t>best-ai-assistant-tools</t>
        </is>
      </c>
      <c r="D15" t="inlineStr">
        <is>
          <t>Article</t>
        </is>
      </c>
      <c r="E15" t="inlineStr">
        <is>
          <t>P2 This Week</t>
        </is>
      </c>
      <c r="F15" t="n">
        <v>64.3</v>
      </c>
      <c r="G15" t="n">
        <v>1014</v>
      </c>
      <c r="H15" t="n">
        <v>110.46</v>
      </c>
      <c r="I15" t="n">
        <v>95</v>
      </c>
      <c r="J15" t="inlineStr">
        <is>
          <t>Medium</t>
        </is>
      </c>
      <c r="L15" t="inlineStr">
        <is>
          <t>High buyer intent, Solid affiliate value</t>
        </is>
      </c>
    </row>
    <row r="16">
      <c r="A16" t="n">
        <v>15</v>
      </c>
      <c r="B16" t="inlineStr">
        <is>
          <t>Software Buyout King Orlando Bravo Attempts an AI-Era Reboot</t>
        </is>
      </c>
      <c r="C16" t="inlineStr">
        <is>
          <t>software-buyout-king-orlando-bravo-attempts-an-ai-era-reboot</t>
        </is>
      </c>
      <c r="D16" t="inlineStr">
        <is>
          <t>Article</t>
        </is>
      </c>
      <c r="E16" t="inlineStr">
        <is>
          <t>P2 This Week</t>
        </is>
      </c>
      <c r="F16" t="n">
        <v>64.3</v>
      </c>
      <c r="G16" t="n">
        <v>917</v>
      </c>
      <c r="H16" t="n">
        <v>95.55</v>
      </c>
      <c r="I16" t="n">
        <v>95</v>
      </c>
      <c r="J16" t="inlineStr">
        <is>
          <t>Low</t>
        </is>
      </c>
      <c r="L16" t="inlineStr">
        <is>
          <t>High buyer intent, Solid affiliate value</t>
        </is>
      </c>
    </row>
    <row r="17">
      <c r="A17" t="n">
        <v>16</v>
      </c>
      <c r="B17" t="inlineStr">
        <is>
          <t>Meet Michael Truell: The 25-year-old CEO who sold his AI coding startup to SpaceX for $60 Bn</t>
        </is>
      </c>
      <c r="C17" t="inlineStr">
        <is>
          <t>meet-michael-truell-the-25-year-old-ceo-who-sold-his-ai-coding-startup-to-spacex-for-60-bn</t>
        </is>
      </c>
      <c r="D17" t="inlineStr">
        <is>
          <t>Article</t>
        </is>
      </c>
      <c r="E17" t="inlineStr">
        <is>
          <t>P2 This Week</t>
        </is>
      </c>
      <c r="F17" t="n">
        <v>63.1</v>
      </c>
      <c r="G17" t="n">
        <v>1006</v>
      </c>
      <c r="H17" t="n">
        <v>94.59999999999999</v>
      </c>
      <c r="I17" t="n">
        <v>95</v>
      </c>
      <c r="J17" t="inlineStr">
        <is>
          <t>Low</t>
        </is>
      </c>
      <c r="L17"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t="inlineStr">
        <is>
          <t>Today's Top 10</t>
        </is>
      </c>
      <c r="B2" t="n">
        <v>1</v>
      </c>
      <c r="C2" t="inlineStr">
        <is>
          <t>affordable automation platform</t>
        </is>
      </c>
      <c r="D2" t="inlineStr">
        <is>
          <t>affordable-automation-platform</t>
        </is>
      </c>
      <c r="E2" t="inlineStr"/>
      <c r="F2" t="inlineStr">
        <is>
          <t>Write Today</t>
        </is>
      </c>
      <c r="G2" t="inlineStr">
        <is>
          <t>high buyer intent; strong affiliate value</t>
        </is>
      </c>
    </row>
    <row r="3">
      <c r="A3" t="inlineStr">
        <is>
          <t>Today's Top 10</t>
        </is>
      </c>
      <c r="B3" t="n">
        <v>2</v>
      </c>
      <c r="C3" t="inlineStr">
        <is>
          <t>affordable ai app builder platform</t>
        </is>
      </c>
      <c r="D3" t="inlineStr">
        <is>
          <t>affordable-ai-app-builder-platform</t>
        </is>
      </c>
      <c r="E3" t="inlineStr"/>
      <c r="F3" t="inlineStr">
        <is>
          <t>Write Today</t>
        </is>
      </c>
      <c r="G3" t="inlineStr">
        <is>
          <t>high buyer intent; strong affiliate value</t>
        </is>
      </c>
    </row>
    <row r="4">
      <c r="A4" t="inlineStr">
        <is>
          <t>Today's Top 10</t>
        </is>
      </c>
      <c r="B4" t="n">
        <v>3</v>
      </c>
      <c r="C4" t="inlineStr">
        <is>
          <t>affordable ai assistant platform</t>
        </is>
      </c>
      <c r="D4" t="inlineStr">
        <is>
          <t>affordable-ai-assistant-platform</t>
        </is>
      </c>
      <c r="E4" t="inlineStr"/>
      <c r="F4" t="inlineStr">
        <is>
          <t>Write Today</t>
        </is>
      </c>
      <c r="G4" t="inlineStr">
        <is>
          <t>high buyer intent; strong affiliate value</t>
        </is>
      </c>
    </row>
    <row r="5">
      <c r="A5" t="inlineStr">
        <is>
          <t>Today's Top 10</t>
        </is>
      </c>
      <c r="B5" t="n">
        <v>4</v>
      </c>
      <c r="C5" t="inlineStr">
        <is>
          <t>kilocode Review 2026</t>
        </is>
      </c>
      <c r="D5" t="inlineStr">
        <is>
          <t>kilocode-review-2026</t>
        </is>
      </c>
      <c r="E5" t="inlineStr"/>
      <c r="F5" t="inlineStr">
        <is>
          <t>Write Today</t>
        </is>
      </c>
      <c r="G5" t="inlineStr">
        <is>
          <t>commercial keyword; high buyer intent; strong affiliate value</t>
        </is>
      </c>
    </row>
    <row r="6">
      <c r="A6" t="inlineStr">
        <is>
          <t>Today's Top 10</t>
        </is>
      </c>
      <c r="B6" t="n">
        <v>5</v>
      </c>
      <c r="C6" t="inlineStr">
        <is>
          <t>best automation software</t>
        </is>
      </c>
      <c r="D6" t="inlineStr">
        <is>
          <t>best-automation-software</t>
        </is>
      </c>
      <c r="E6" t="inlineStr"/>
      <c r="F6" t="inlineStr">
        <is>
          <t>Write Today</t>
        </is>
      </c>
      <c r="G6" t="inlineStr">
        <is>
          <t>commercial keyword; high buyer intent; strong affiliate value</t>
        </is>
      </c>
    </row>
    <row r="7">
      <c r="A7" t="inlineStr">
        <is>
          <t>Today's Top 10</t>
        </is>
      </c>
      <c r="B7" t="n">
        <v>6</v>
      </c>
      <c r="C7" t="inlineStr">
        <is>
          <t>affordable ai coding platform</t>
        </is>
      </c>
      <c r="D7" t="inlineStr">
        <is>
          <t>affordable-ai-coding-platform</t>
        </is>
      </c>
      <c r="E7" t="inlineStr"/>
      <c r="F7" t="inlineStr">
        <is>
          <t>Write Today</t>
        </is>
      </c>
      <c r="G7" t="inlineStr">
        <is>
          <t>high buyer intent</t>
        </is>
      </c>
    </row>
    <row r="8">
      <c r="A8" t="inlineStr">
        <is>
          <t>Today's Top 10</t>
        </is>
      </c>
      <c r="B8" t="n">
        <v>7</v>
      </c>
      <c r="C8" t="inlineStr">
        <is>
          <t>affordable ai seo platform</t>
        </is>
      </c>
      <c r="D8" t="inlineStr">
        <is>
          <t>affordable-ai-seo-platform</t>
        </is>
      </c>
      <c r="E8" t="inlineStr"/>
      <c r="F8" t="inlineStr">
        <is>
          <t>Write Today</t>
        </is>
      </c>
      <c r="G8" t="inlineStr">
        <is>
          <t>high buyer intent</t>
        </is>
      </c>
    </row>
    <row r="9">
      <c r="A9" t="inlineStr">
        <is>
          <t>Today's Top 10</t>
        </is>
      </c>
      <c r="B9" t="n">
        <v>8</v>
      </c>
      <c r="C9" t="inlineStr">
        <is>
          <t>affordable ai video platform</t>
        </is>
      </c>
      <c r="D9" t="inlineStr">
        <is>
          <t>affordable-ai-video-platform</t>
        </is>
      </c>
      <c r="E9" t="inlineStr"/>
      <c r="F9" t="inlineStr">
        <is>
          <t>Write Today</t>
        </is>
      </c>
      <c r="G9" t="inlineStr">
        <is>
          <t>high buyer intent</t>
        </is>
      </c>
    </row>
    <row r="10">
      <c r="A10" t="inlineStr">
        <is>
          <t>Today's Top 10</t>
        </is>
      </c>
      <c r="B10" t="n">
        <v>9</v>
      </c>
      <c r="C10" t="inlineStr">
        <is>
          <t>affordable ai writing platform</t>
        </is>
      </c>
      <c r="D10" t="inlineStr">
        <is>
          <t>affordable-ai-writing-platform</t>
        </is>
      </c>
      <c r="E10" t="inlineStr"/>
      <c r="F10" t="inlineStr">
        <is>
          <t>Write Today</t>
        </is>
      </c>
      <c r="G10" t="inlineStr">
        <is>
          <t>high buyer intent</t>
        </is>
      </c>
    </row>
    <row r="11">
      <c r="A11" t="inlineStr">
        <is>
          <t>Today's Top 10</t>
        </is>
      </c>
      <c r="B11" t="n">
        <v>10</v>
      </c>
      <c r="C11" t="inlineStr">
        <is>
          <t>RNNs vs Transformers vs SSMs: where should AI memory live for continual learning?</t>
        </is>
      </c>
      <c r="D11" t="inlineStr">
        <is>
          <t>rnns-vs-transformers-vs-ssms-where-should-ai-memory-live-for-continual-learning</t>
        </is>
      </c>
      <c r="E11" t="inlineStr"/>
      <c r="F11" t="inlineStr">
        <is>
          <t>Write Today</t>
        </is>
      </c>
      <c r="G11" t="inlineStr">
        <is>
          <t>commercial keyword; high buyer intent; strong affiliate value</t>
        </is>
      </c>
    </row>
    <row r="12">
      <c r="A12" t="inlineStr">
        <is>
          <t>Top 3 Write Now</t>
        </is>
      </c>
      <c r="B12" t="n">
        <v>1</v>
      </c>
      <c r="C12" t="inlineStr">
        <is>
          <t>affordable automation platform</t>
        </is>
      </c>
      <c r="D12" t="inlineStr">
        <is>
          <t>affordable-automation-platform</t>
        </is>
      </c>
      <c r="E12" t="inlineStr"/>
      <c r="F12" t="inlineStr">
        <is>
          <t>Write Today</t>
        </is>
      </c>
      <c r="G12" t="inlineStr">
        <is>
          <t>high buyer intent; strong affiliate value</t>
        </is>
      </c>
    </row>
    <row r="13">
      <c r="A13" t="inlineStr">
        <is>
          <t>Top 3 Write Now</t>
        </is>
      </c>
      <c r="B13" t="n">
        <v>2</v>
      </c>
      <c r="C13" t="inlineStr">
        <is>
          <t>affordable ai app builder platform</t>
        </is>
      </c>
      <c r="D13" t="inlineStr">
        <is>
          <t>affordable-ai-app-builder-platform</t>
        </is>
      </c>
      <c r="E13" t="inlineStr"/>
      <c r="F13" t="inlineStr">
        <is>
          <t>Write Today</t>
        </is>
      </c>
      <c r="G13" t="inlineStr">
        <is>
          <t>high buyer intent; strong affiliate value</t>
        </is>
      </c>
    </row>
    <row r="14">
      <c r="A14" t="inlineStr">
        <is>
          <t>Top 3 Write Now</t>
        </is>
      </c>
      <c r="B14" t="n">
        <v>3</v>
      </c>
      <c r="C14" t="inlineStr">
        <is>
          <t>affordable ai assistant platform</t>
        </is>
      </c>
      <c r="D14" t="inlineStr">
        <is>
          <t>affordable-ai-assistant-platform</t>
        </is>
      </c>
      <c r="E14" t="inlineStr"/>
      <c r="F14" t="inlineStr">
        <is>
          <t>Write Today</t>
        </is>
      </c>
      <c r="G14"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c r="G15" t="inlineStr"/>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c r="G16" t="inlineStr"/>
    </row>
    <row r="17">
      <c r="A17" t="inlineStr">
        <is>
          <t>Top 3 Money Opportunities</t>
        </is>
      </c>
      <c r="B17" t="n">
        <v>46</v>
      </c>
      <c r="C17" t="inlineStr">
        <is>
          <t>I signed up for another SaaS</t>
        </is>
      </c>
      <c r="D17" t="inlineStr">
        <is>
          <t>i-signed-up-for-another-saas</t>
        </is>
      </c>
      <c r="E17" t="n">
        <v>69.8</v>
      </c>
      <c r="F17" t="n">
        <v>69.8</v>
      </c>
      <c r="G17" t="inlineStr"/>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t="inlineStr">
        <is>
          <t>Warning / Risky Topics</t>
        </is>
      </c>
      <c r="B24" t="n">
        <v>94</v>
      </c>
      <c r="C24" t="inlineStr">
        <is>
          <t>Supabase raises $500M as AI coding tools drive ‘phenomenal’ growth</t>
        </is>
      </c>
      <c r="D24" t="inlineStr">
        <is>
          <t>supabase-raises-500m-as-ai-coding-tools-drive-phenomenal-growth</t>
        </is>
      </c>
      <c r="E24" t="inlineStr"/>
      <c r="F24" t="inlineStr">
        <is>
          <t>Skip</t>
        </is>
      </c>
      <c r="G24" t="inlineStr">
        <is>
          <t>overall score is still weak</t>
        </is>
      </c>
    </row>
    <row r="25">
      <c r="A25" t="inlineStr">
        <is>
          <t>Warning / Risky Topics</t>
        </is>
      </c>
      <c r="B25" t="n">
        <v>95</v>
      </c>
      <c r="C25" t="inlineStr">
        <is>
          <t>Import AI 453: Breaking AI agents; MirrorCode; and ten views on gradual disempowerment</t>
        </is>
      </c>
      <c r="D25" t="inlineStr">
        <is>
          <t>import-ai-453-breaking-ai-agents-mirrorcode-and-ten-views-on-gradual-disempowerment</t>
        </is>
      </c>
      <c r="E25" t="inlineStr"/>
      <c r="F25" t="inlineStr">
        <is>
          <t>Skip</t>
        </is>
      </c>
      <c r="G25" t="inlineStr">
        <is>
          <t>overall score is still weak</t>
        </is>
      </c>
    </row>
    <row r="26">
      <c r="A26" t="inlineStr">
        <is>
          <t>Warning / Risky Topics</t>
        </is>
      </c>
      <c r="B26" t="n">
        <v>96</v>
      </c>
      <c r="C26" t="inlineStr">
        <is>
          <t>Deeptech Startup SiMa.ai Unveils Agentic Software, SoM to Reduce Reliance on NVIDIA GPUs</t>
        </is>
      </c>
      <c r="D26" t="inlineStr">
        <is>
          <t>deeptech-startup-sima-ai-unveils-agentic-software-som-to-reduce-reliance-on-nvidia-gpus</t>
        </is>
      </c>
      <c r="E26" t="inlineStr"/>
      <c r="F26" t="inlineStr">
        <is>
          <t>Skip</t>
        </is>
      </c>
      <c r="G26" t="inlineStr">
        <is>
          <t>overall score is still weak</t>
        </is>
      </c>
    </row>
    <row r="27">
      <c r="A27" t="inlineStr">
        <is>
          <t>Warning / Risky Topics</t>
        </is>
      </c>
      <c r="B27" t="n">
        <v>97</v>
      </c>
      <c r="C27" t="inlineStr">
        <is>
          <t>BetterCloud Unveils AI-Native Next Generation SaaS Management Platform to Help Enterprises Govern AI at Scale</t>
        </is>
      </c>
      <c r="D27" t="inlineStr">
        <is>
          <t>bettercloud-unveils-ai-native-next-generation-saas-management-platform-to-help-enterprises-govern-ai-at-scale</t>
        </is>
      </c>
      <c r="E27" t="inlineStr"/>
      <c r="F27" t="inlineStr">
        <is>
          <t>Skip</t>
        </is>
      </c>
      <c r="G27" t="inlineStr">
        <is>
          <t>overall score is still weak</t>
        </is>
      </c>
    </row>
    <row r="28">
      <c r="A28" t="inlineStr">
        <is>
          <t>Warning / Risky Topics</t>
        </is>
      </c>
      <c r="B28" t="n">
        <v>98</v>
      </c>
      <c r="C28" t="inlineStr">
        <is>
          <t>SaaS stocks are rallying on AI optimism. 3 stocks to buy now.</t>
        </is>
      </c>
      <c r="D28" t="inlineStr">
        <is>
          <t>saas-stocks-are-rallying-on-ai-optimism-3-stocks-to-buy-now</t>
        </is>
      </c>
      <c r="E28" t="inlineStr"/>
      <c r="F28" t="inlineStr">
        <is>
          <t>Skip</t>
        </is>
      </c>
      <c r="G28" t="inlineStr">
        <is>
          <t>overall score is still weak</t>
        </is>
      </c>
    </row>
    <row r="29">
      <c r="A29" t="inlineStr">
        <is>
          <t>Warning / Risky Topics</t>
        </is>
      </c>
      <c r="B29" t="n">
        <v>99</v>
      </c>
      <c r="C29" t="inlineStr">
        <is>
          <t>Show HN: Crawlie – Free open-source SEO audit tool for humans and agents</t>
        </is>
      </c>
      <c r="D29" t="inlineStr">
        <is>
          <t>show-hn-crawlie-free-open-source-seo-audit-tool-for-humans-and-agents</t>
        </is>
      </c>
      <c r="E29" t="inlineStr"/>
      <c r="F29" t="inlineStr">
        <is>
          <t>Skip</t>
        </is>
      </c>
      <c r="G29" t="inlineStr">
        <is>
          <t>overall score is still weak</t>
        </is>
      </c>
    </row>
    <row r="30">
      <c r="A30" t="inlineStr">
        <is>
          <t>Warning / Risky Topics</t>
        </is>
      </c>
      <c r="B30" t="n">
        <v>100</v>
      </c>
      <c r="C30" t="inlineStr">
        <is>
          <t>Hashtag Orange &amp; Autviz AI Agents launch AI Lab for marketing automation</t>
        </is>
      </c>
      <c r="D30" t="inlineStr">
        <is>
          <t>hashtag-orange-autviz-ai-agents-launch-ai-lab-for-marketing-automation</t>
        </is>
      </c>
      <c r="E30" t="inlineStr"/>
      <c r="F30" t="inlineStr">
        <is>
          <t>Skip</t>
        </is>
      </c>
      <c r="G30" t="inlineStr">
        <is>
          <t>overall score is still weak</t>
        </is>
      </c>
    </row>
    <row r="31">
      <c r="A31" t="inlineStr">
        <is>
          <t>Warning / Risky Topics</t>
        </is>
      </c>
      <c r="B31" t="n">
        <v>101</v>
      </c>
      <c r="C31" t="inlineStr">
        <is>
          <t>Reco Launches Industry-First AI Agent Security to Tackle Agent Sprawl Across SaaS</t>
        </is>
      </c>
      <c r="D31" t="inlineStr">
        <is>
          <t>reco-launches-industry-first-ai-agent-security-to-tackle-agent-sprawl-across-saas</t>
        </is>
      </c>
      <c r="E31" t="inlineStr"/>
      <c r="F31" t="inlineStr">
        <is>
          <t>Skip</t>
        </is>
      </c>
      <c r="G31" t="inlineStr">
        <is>
          <t>overall score is still weak</t>
        </is>
      </c>
    </row>
    <row r="32">
      <c r="A32" t="inlineStr">
        <is>
          <t>Warning / Risky Topics</t>
        </is>
      </c>
      <c r="B32" t="n">
        <v>102</v>
      </c>
      <c r="C32" t="inlineStr">
        <is>
          <t>Agentic AI Revolution: 3 Unstoppable Software Stocks That Could Soar Up to 107%, According to Wall Street</t>
        </is>
      </c>
      <c r="D32" t="inlineStr">
        <is>
          <t>agentic-ai-revolution-3-unstoppable-software-stocks-that-could-soar-up-to-107-according-to-wall-street</t>
        </is>
      </c>
      <c r="E32" t="inlineStr"/>
      <c r="F32" t="inlineStr">
        <is>
          <t>Skip</t>
        </is>
      </c>
      <c r="G32" t="inlineStr">
        <is>
          <t>overall score is still weak</t>
        </is>
      </c>
    </row>
    <row r="33">
      <c r="A33" t="inlineStr">
        <is>
          <t>Warning / Risky Topics</t>
        </is>
      </c>
      <c r="B33" t="n">
        <v>103</v>
      </c>
      <c r="C33" t="inlineStr">
        <is>
          <t>Apple unveils AI frameworks and agentic coding tools in Xcode 27</t>
        </is>
      </c>
      <c r="D33" t="inlineStr">
        <is>
          <t>apple-unveils-ai-frameworks-and-agentic-coding-tools-in-xcode-27</t>
        </is>
      </c>
      <c r="E33" t="inlineStr"/>
      <c r="F33" t="inlineStr">
        <is>
          <t>Skip</t>
        </is>
      </c>
      <c r="G3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software: Guide 2026</t>
        </is>
      </c>
      <c r="C22" t="inlineStr">
        <is>
          <t>best-ai-image-software</t>
        </is>
      </c>
      <c r="D22" t="inlineStr">
        <is>
          <t>Compare best ai image software by pricing, features, pros, cons, alternatives, buyer fit, and practical risks before choosing a tool.</t>
        </is>
      </c>
      <c r="E22" t="inlineStr">
        <is>
          <t>best list</t>
        </is>
      </c>
      <c r="F22" t="inlineStr">
        <is>
          <t>best ai image software</t>
        </is>
      </c>
      <c r="G22" t="inlineStr">
        <is>
          <t>best ai image software pricing, best ai image software alternatives, best ai image software review, best ai image software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software: Guide 2026</t>
        </is>
      </c>
      <c r="C23" t="inlineStr">
        <is>
          <t>best-ai-meeting-software</t>
        </is>
      </c>
      <c r="D23" t="inlineStr">
        <is>
          <t>Compare best ai meeting software by pricing, features, pros, cons, alternatives, buyer fit, and practical risks before choosing a tool.</t>
        </is>
      </c>
      <c r="E23" t="inlineStr">
        <is>
          <t>best list</t>
        </is>
      </c>
      <c r="F23" t="inlineStr">
        <is>
          <t>best ai meeting software</t>
        </is>
      </c>
      <c r="G23" t="inlineStr">
        <is>
          <t>best ai meeting software pricing, best ai meeting software alternatives, best ai meeting software review, best ai meeting software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best ai search software: Guide 2026</t>
        </is>
      </c>
      <c r="C24" t="inlineStr">
        <is>
          <t>best-ai-search-software</t>
        </is>
      </c>
      <c r="D24" t="inlineStr">
        <is>
          <t>Compare best ai search software by pricing, features, pros, cons, alternatives, buyer fit, and practical risks before choosing a tool.</t>
        </is>
      </c>
      <c r="E24" t="inlineStr">
        <is>
          <t>best list</t>
        </is>
      </c>
      <c r="F24" t="inlineStr">
        <is>
          <t>best ai search software</t>
        </is>
      </c>
      <c r="G24" t="inlineStr">
        <is>
          <t>best ai search software pricing, best ai search software alternatives, best ai search software review, best ai search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voice software: Guide 2026</t>
        </is>
      </c>
      <c r="C25" t="inlineStr">
        <is>
          <t>best-ai-voice-software</t>
        </is>
      </c>
      <c r="D25" t="inlineStr">
        <is>
          <t>Compare best ai voice software by pricing, features, pros, cons, alternatives, buyer fit, and practical risks before choosing a tool.</t>
        </is>
      </c>
      <c r="E25" t="inlineStr">
        <is>
          <t>best list</t>
        </is>
      </c>
      <c r="F25" t="inlineStr">
        <is>
          <t>best ai voice software</t>
        </is>
      </c>
      <c r="G25" t="inlineStr">
        <is>
          <t>best ai voice software pricing, best ai voice software alternatives, best ai voice software review, best ai voice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zvec Review 2026</t>
        </is>
      </c>
      <c r="C26" t="inlineStr">
        <is>
          <t>zvec-review-2026</t>
        </is>
      </c>
      <c r="D26" t="inlineStr">
        <is>
          <t>Compare zvec Review 2026 by pricing, features, pros, cons, alternatives, buyer fit, and practical risks before choosing a tool.</t>
        </is>
      </c>
      <c r="E26" t="inlineStr">
        <is>
          <t>review</t>
        </is>
      </c>
      <c r="F26" t="inlineStr">
        <is>
          <t>zvec review 2026</t>
        </is>
      </c>
      <c r="G26" t="inlineStr">
        <is>
          <t>zvec review 2026 pricing, zvec review 2026 alternatives, zvec review 2026 review, zvec review 2026 pros and cons</t>
        </is>
      </c>
      <c r="H26" t="inlineStr">
        <is>
          <t>Overview | Best for / Not best for | Pricing | Pros and cons | Alternatives | FAQ | Final verdict</t>
        </is>
      </c>
      <c r="I26" t="inlineStr">
        <is>
          <t>Read the full review and verify current pricing on the official website.</t>
        </is>
      </c>
      <c r="J26" t="inlineStr">
        <is>
          <t>No clear program</t>
        </is>
      </c>
      <c r="K26" t="inlineStr">
        <is>
          <t>Add 5-10 related review, comparison, pricing, and category links.</t>
        </is>
      </c>
      <c r="L26" t="inlineStr">
        <is>
          <t>yes</t>
        </is>
      </c>
      <c r="M26" t="inlineStr">
        <is>
          <t>no</t>
        </is>
      </c>
    </row>
    <row r="27">
      <c r="A27" t="inlineStr">
        <is>
          <t>P2</t>
        </is>
      </c>
      <c r="B27" t="inlineStr">
        <is>
          <t>GLM-5 Review 2026</t>
        </is>
      </c>
      <c r="C27" t="inlineStr">
        <is>
          <t>glm-5-review-2026</t>
        </is>
      </c>
      <c r="D27" t="inlineStr">
        <is>
          <t>Compare GLM-5 Review 2026 by pricing, features, pros, cons, alternatives, buyer fit, and practical risks before choosing a tool.</t>
        </is>
      </c>
      <c r="E27" t="inlineStr">
        <is>
          <t>review</t>
        </is>
      </c>
      <c r="F27" t="inlineStr">
        <is>
          <t>glm-5 review 2026</t>
        </is>
      </c>
      <c r="G27" t="inlineStr">
        <is>
          <t>glm 5 review 2026 pricing, glm 5 review 2026 alternatives, glm 5 review 2026 review, glm 5 review 2026 pros and cons</t>
        </is>
      </c>
      <c r="H27" t="inlineStr">
        <is>
          <t>Overview | Best for / Not best for | Pricing | Pros and cons | Alternatives | FAQ | Final verdict</t>
        </is>
      </c>
      <c r="I27" t="inlineStr">
        <is>
          <t>Read the full review and verify current pricing on the official website.</t>
        </is>
      </c>
      <c r="J27" t="inlineStr">
        <is>
          <t>No clear program</t>
        </is>
      </c>
      <c r="K27" t="inlineStr">
        <is>
          <t>Add 5-10 related review, comparison, pricing, and category links.</t>
        </is>
      </c>
      <c r="L27" t="inlineStr">
        <is>
          <t>yes</t>
        </is>
      </c>
      <c r="M27" t="inlineStr">
        <is>
          <t>no</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The 'SaaSpocalypse' is over, says private equity giant Thoma Bravo. Here's why it sees an AI boom for software: Guide 2026</t>
        </is>
      </c>
      <c r="C31" t="inlineStr">
        <is>
          <t>the-saaspocalypse-is-over-says-private-equity-giant-thoma-bravo-here-s-why-it-sees-an-ai-boom-for-software</t>
        </is>
      </c>
      <c r="D31" t="inlineStr">
        <is>
          <t>Compare The 'SaaSpocalypse' is over, says private equity giant Thoma Bravo. Here's why it sees an AI boom for software by pricing, features, pros, cons, alternatives, buyer fit, and practical risks before choosing a tool.</t>
        </is>
      </c>
      <c r="E31" t="inlineStr">
        <is>
          <t>evergreen</t>
        </is>
      </c>
      <c r="F31" t="inlineStr">
        <is>
          <t>the 'saaspocalypse' is over, says private equity giant thoma bravo. here's why it sees an ai boom for software</t>
        </is>
      </c>
      <c r="G3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t="n">
        <v>1</v>
      </c>
      <c r="B2" t="inlineStr">
        <is>
          <t>affordable automation platform</t>
        </is>
      </c>
      <c r="C2" t="inlineStr">
        <is>
          <t>affordable-automation-platform</t>
        </is>
      </c>
      <c r="D2" t="inlineStr">
        <is>
          <t>Write Today</t>
        </is>
      </c>
      <c r="E2" t="inlineStr">
        <is>
          <t>high buyer intent; strong affiliate value</t>
        </is>
      </c>
      <c r="F2" t="inlineStr">
        <is>
          <t>Potential monthly traffic 1221; estimated revenue $30.7</t>
        </is>
      </c>
      <c r="G2" t="inlineStr">
        <is>
          <t>Low</t>
        </is>
      </c>
      <c r="H2" t="inlineStr">
        <is>
          <t>Write this article</t>
        </is>
      </c>
    </row>
    <row r="3">
      <c r="A3" t="n">
        <v>2</v>
      </c>
      <c r="B3" t="inlineStr">
        <is>
          <t>affordable ai app builder platform</t>
        </is>
      </c>
      <c r="C3" t="inlineStr">
        <is>
          <t>affordable-ai-app-builder-platform</t>
        </is>
      </c>
      <c r="D3" t="inlineStr">
        <is>
          <t>Write Today</t>
        </is>
      </c>
      <c r="E3" t="inlineStr">
        <is>
          <t>high buyer intent; strong affiliate value</t>
        </is>
      </c>
      <c r="F3" t="inlineStr">
        <is>
          <t>Potential monthly traffic 1162; estimated revenue $28.55</t>
        </is>
      </c>
      <c r="G3" t="inlineStr">
        <is>
          <t>Low</t>
        </is>
      </c>
      <c r="H3" t="inlineStr">
        <is>
          <t>Write this article</t>
        </is>
      </c>
    </row>
    <row r="4">
      <c r="A4" t="n">
        <v>3</v>
      </c>
      <c r="B4" t="inlineStr">
        <is>
          <t>affordable ai assistant platform</t>
        </is>
      </c>
      <c r="C4" t="inlineStr">
        <is>
          <t>affordable-ai-assistant-platform</t>
        </is>
      </c>
      <c r="D4" t="inlineStr">
        <is>
          <t>Write Today</t>
        </is>
      </c>
      <c r="E4" t="inlineStr">
        <is>
          <t>high buyer intent; strong affiliate value</t>
        </is>
      </c>
      <c r="F4" t="inlineStr">
        <is>
          <t>Potential monthly traffic 1162; estimated revenue $28.55</t>
        </is>
      </c>
      <c r="G4" t="inlineStr">
        <is>
          <t>Low</t>
        </is>
      </c>
      <c r="H4" t="inlineStr">
        <is>
          <t>Write this article</t>
        </is>
      </c>
    </row>
    <row r="5">
      <c r="A5" t="n">
        <v>4</v>
      </c>
      <c r="B5" t="inlineStr">
        <is>
          <t>kilocode Review 2026</t>
        </is>
      </c>
      <c r="C5" t="inlineStr">
        <is>
          <t>kilocode-review-2026</t>
        </is>
      </c>
      <c r="D5" t="inlineStr">
        <is>
          <t>Write Today</t>
        </is>
      </c>
      <c r="E5" t="inlineStr">
        <is>
          <t>commercial keyword; high buyer intent; strong affiliate value</t>
        </is>
      </c>
      <c r="F5" t="inlineStr">
        <is>
          <t>Potential monthly traffic 1458; estimated revenue $84.76</t>
        </is>
      </c>
      <c r="G5" t="inlineStr">
        <is>
          <t>Low</t>
        </is>
      </c>
      <c r="H5" t="inlineStr">
        <is>
          <t>Add to today's writing queue</t>
        </is>
      </c>
    </row>
    <row r="6">
      <c r="A6" t="n">
        <v>5</v>
      </c>
      <c r="B6" t="inlineStr">
        <is>
          <t>best automation software</t>
        </is>
      </c>
      <c r="C6" t="inlineStr">
        <is>
          <t>best-automation-software</t>
        </is>
      </c>
      <c r="D6" t="inlineStr">
        <is>
          <t>Write Today</t>
        </is>
      </c>
      <c r="E6" t="inlineStr">
        <is>
          <t>commercial keyword; high buyer intent; strong affiliate value</t>
        </is>
      </c>
      <c r="F6" t="inlineStr">
        <is>
          <t>Potential monthly traffic 1090; estimated revenue $42.17</t>
        </is>
      </c>
      <c r="G6" t="inlineStr">
        <is>
          <t>Low</t>
        </is>
      </c>
      <c r="H6" t="inlineStr">
        <is>
          <t>Add to today's writing queue</t>
        </is>
      </c>
    </row>
    <row r="7">
      <c r="A7" t="n">
        <v>6</v>
      </c>
      <c r="B7" t="inlineStr">
        <is>
          <t>affordable ai coding platform</t>
        </is>
      </c>
      <c r="C7" t="inlineStr">
        <is>
          <t>affordable-ai-coding-platform</t>
        </is>
      </c>
      <c r="D7" t="inlineStr">
        <is>
          <t>Write Today</t>
        </is>
      </c>
      <c r="E7" t="inlineStr">
        <is>
          <t>high buyer intent</t>
        </is>
      </c>
      <c r="F7" t="inlineStr">
        <is>
          <t>Potential monthly traffic 1192; estimated revenue $26.66</t>
        </is>
      </c>
      <c r="G7" t="inlineStr">
        <is>
          <t>Low</t>
        </is>
      </c>
      <c r="H7" t="inlineStr">
        <is>
          <t>Add to today's writing queue</t>
        </is>
      </c>
    </row>
    <row r="8">
      <c r="A8" t="n">
        <v>7</v>
      </c>
      <c r="B8" t="inlineStr">
        <is>
          <t>affordable ai seo platform</t>
        </is>
      </c>
      <c r="C8" t="inlineStr">
        <is>
          <t>affordable-ai-seo-platform</t>
        </is>
      </c>
      <c r="D8" t="inlineStr">
        <is>
          <t>Write Today</t>
        </is>
      </c>
      <c r="E8" t="inlineStr">
        <is>
          <t>high buyer intent</t>
        </is>
      </c>
      <c r="F8" t="inlineStr">
        <is>
          <t>Potential monthly traffic 1192; estimated revenue $26.66</t>
        </is>
      </c>
      <c r="G8" t="inlineStr">
        <is>
          <t>Low</t>
        </is>
      </c>
      <c r="H8" t="inlineStr">
        <is>
          <t>Add to today's writing queue</t>
        </is>
      </c>
    </row>
    <row r="9">
      <c r="A9" t="n">
        <v>8</v>
      </c>
      <c r="B9" t="inlineStr">
        <is>
          <t>affordable ai video platform</t>
        </is>
      </c>
      <c r="C9" t="inlineStr">
        <is>
          <t>affordable-ai-video-platform</t>
        </is>
      </c>
      <c r="D9" t="inlineStr">
        <is>
          <t>Write Today</t>
        </is>
      </c>
      <c r="E9" t="inlineStr">
        <is>
          <t>high buyer intent</t>
        </is>
      </c>
      <c r="F9" t="inlineStr">
        <is>
          <t>Potential monthly traffic 1127; estimated revenue $24.64</t>
        </is>
      </c>
      <c r="G9" t="inlineStr">
        <is>
          <t>Low</t>
        </is>
      </c>
      <c r="H9" t="inlineStr">
        <is>
          <t>Add to today's writing queue</t>
        </is>
      </c>
    </row>
    <row r="10">
      <c r="A10" t="n">
        <v>9</v>
      </c>
      <c r="B10" t="inlineStr">
        <is>
          <t>affordable ai writing platform</t>
        </is>
      </c>
      <c r="C10" t="inlineStr">
        <is>
          <t>affordable-ai-writing-platform</t>
        </is>
      </c>
      <c r="D10" t="inlineStr">
        <is>
          <t>Write Today</t>
        </is>
      </c>
      <c r="E10" t="inlineStr">
        <is>
          <t>high buyer intent</t>
        </is>
      </c>
      <c r="F10" t="inlineStr">
        <is>
          <t>Potential monthly traffic 1127; estimated revenue $24.64</t>
        </is>
      </c>
      <c r="G10" t="inlineStr">
        <is>
          <t>Low</t>
        </is>
      </c>
      <c r="H10" t="inlineStr">
        <is>
          <t>Add to today's writing queue</t>
        </is>
      </c>
    </row>
    <row r="11">
      <c r="A11" t="n">
        <v>10</v>
      </c>
      <c r="B11" t="inlineStr">
        <is>
          <t>RNNs vs Transformers vs SSMs: where should AI memory live for continual learning?</t>
        </is>
      </c>
      <c r="C11" t="inlineStr">
        <is>
          <t>rnns-vs-transformers-vs-ssms-where-should-ai-memory-live-for-continual-learning</t>
        </is>
      </c>
      <c r="D11" t="inlineStr">
        <is>
          <t>Write Today</t>
        </is>
      </c>
      <c r="E11" t="inlineStr">
        <is>
          <t>commercial keyword; high buyer intent; strong affiliate value</t>
        </is>
      </c>
      <c r="F11" t="inlineStr">
        <is>
          <t>Potential monthly traffic 1005; estimated revenue $52.66</t>
        </is>
      </c>
      <c r="G11" t="inlineStr">
        <is>
          <t>Low</t>
        </is>
      </c>
      <c r="H11" t="inlineStr">
        <is>
          <t>Add to today's writing queue</t>
        </is>
      </c>
    </row>
    <row r="12">
      <c r="A12" t="n">
        <v>11</v>
      </c>
      <c r="B12" t="inlineStr">
        <is>
          <t>best ai assistant tools</t>
        </is>
      </c>
      <c r="C12" t="inlineStr">
        <is>
          <t>best-ai-assistant-tools</t>
        </is>
      </c>
      <c r="D12" t="inlineStr">
        <is>
          <t>Write Today</t>
        </is>
      </c>
      <c r="E12" t="inlineStr">
        <is>
          <t>commercial keyword; high buyer intent; strong affiliate value</t>
        </is>
      </c>
      <c r="F12" t="inlineStr">
        <is>
          <t>Potential monthly traffic 1014; estimated revenue $38.33</t>
        </is>
      </c>
      <c r="G12" t="inlineStr">
        <is>
          <t>Low</t>
        </is>
      </c>
      <c r="H12" t="inlineStr">
        <is>
          <t>Add to today's writing queue</t>
        </is>
      </c>
    </row>
    <row r="13">
      <c r="A13" t="n">
        <v>12</v>
      </c>
      <c r="B13" t="inlineStr">
        <is>
          <t>affordable ai productivity platform</t>
        </is>
      </c>
      <c r="C13" t="inlineStr">
        <is>
          <t>affordable-ai-productivity-platform</t>
        </is>
      </c>
      <c r="D13" t="inlineStr">
        <is>
          <t>Write Today</t>
        </is>
      </c>
      <c r="E13" t="inlineStr">
        <is>
          <t>high buyer intent</t>
        </is>
      </c>
      <c r="F13" t="inlineStr">
        <is>
          <t>Potential monthly traffic 1192; estimated revenue $26.66</t>
        </is>
      </c>
      <c r="G13" t="inlineStr">
        <is>
          <t>Low</t>
        </is>
      </c>
      <c r="H13" t="inlineStr">
        <is>
          <t>Add to today's writing queue</t>
        </is>
      </c>
    </row>
    <row r="14">
      <c r="A14" t="n">
        <v>13</v>
      </c>
      <c r="B14" t="inlineStr">
        <is>
          <t>best ai coding software</t>
        </is>
      </c>
      <c r="C14" t="inlineStr">
        <is>
          <t>best-ai-coding-software</t>
        </is>
      </c>
      <c r="D14" t="inlineStr">
        <is>
          <t>Write Today</t>
        </is>
      </c>
      <c r="E14" t="inlineStr">
        <is>
          <t>commercial keyword; high buyer intent; strong affiliate value</t>
        </is>
      </c>
      <c r="F14" t="inlineStr">
        <is>
          <t>Potential monthly traffic 1063; estimated revenue $37.17</t>
        </is>
      </c>
      <c r="G14" t="inlineStr">
        <is>
          <t>Low</t>
        </is>
      </c>
      <c r="H14" t="inlineStr">
        <is>
          <t>Add to today's writing queue</t>
        </is>
      </c>
    </row>
    <row r="15">
      <c r="A15" t="n">
        <v>14</v>
      </c>
      <c r="B15" t="inlineStr">
        <is>
          <t>best ai seo software</t>
        </is>
      </c>
      <c r="C15" t="inlineStr">
        <is>
          <t>best-ai-seo-software</t>
        </is>
      </c>
      <c r="D15" t="inlineStr">
        <is>
          <t>Write Today</t>
        </is>
      </c>
      <c r="E15" t="inlineStr">
        <is>
          <t>commercial keyword; high buyer intent; strong affiliate value</t>
        </is>
      </c>
      <c r="F15" t="inlineStr">
        <is>
          <t>Potential monthly traffic 1063; estimated revenue $37.17</t>
        </is>
      </c>
      <c r="G15" t="inlineStr">
        <is>
          <t>Low</t>
        </is>
      </c>
      <c r="H15" t="inlineStr">
        <is>
          <t>Add to today's writing queue</t>
        </is>
      </c>
    </row>
    <row r="16">
      <c r="A16" t="n">
        <v>15</v>
      </c>
      <c r="B16" t="inlineStr">
        <is>
          <t>affordable ai design platform</t>
        </is>
      </c>
      <c r="C16" t="inlineStr">
        <is>
          <t>affordable-ai-design-platform</t>
        </is>
      </c>
      <c r="D16" t="inlineStr">
        <is>
          <t>Write Today</t>
        </is>
      </c>
      <c r="E16" t="inlineStr">
        <is>
          <t>high buyer intent</t>
        </is>
      </c>
      <c r="F16" t="inlineStr">
        <is>
          <t>Potential monthly traffic 1127; estimated revenue $24.64</t>
        </is>
      </c>
      <c r="G16" t="inlineStr">
        <is>
          <t>Low</t>
        </is>
      </c>
      <c r="H16" t="inlineStr">
        <is>
          <t>Add to today's writing queue</t>
        </is>
      </c>
    </row>
    <row r="17">
      <c r="A17" t="n">
        <v>16</v>
      </c>
      <c r="B17" t="inlineStr">
        <is>
          <t>affordable ai image platform</t>
        </is>
      </c>
      <c r="C17" t="inlineStr">
        <is>
          <t>affordable-ai-image-platform</t>
        </is>
      </c>
      <c r="D17" t="inlineStr">
        <is>
          <t>Write Today</t>
        </is>
      </c>
      <c r="E17" t="inlineStr">
        <is>
          <t>high buyer intent</t>
        </is>
      </c>
      <c r="F17" t="inlineStr">
        <is>
          <t>Potential monthly traffic 1127; estimated revenue $24.64</t>
        </is>
      </c>
      <c r="G17" t="inlineStr">
        <is>
          <t>Low</t>
        </is>
      </c>
      <c r="H17" t="inlineStr">
        <is>
          <t>Add to today's writing queue</t>
        </is>
      </c>
    </row>
    <row r="18">
      <c r="A18" t="n">
        <v>17</v>
      </c>
      <c r="B18" t="inlineStr">
        <is>
          <t>affordable ai meeting platform</t>
        </is>
      </c>
      <c r="C18" t="inlineStr">
        <is>
          <t>affordable-ai-meeting-platform</t>
        </is>
      </c>
      <c r="D18" t="inlineStr">
        <is>
          <t>Write Today</t>
        </is>
      </c>
      <c r="E18" t="inlineStr">
        <is>
          <t>high buyer intent</t>
        </is>
      </c>
      <c r="F18" t="inlineStr">
        <is>
          <t>Potential monthly traffic 1127; estimated revenue $24.64</t>
        </is>
      </c>
      <c r="G18" t="inlineStr">
        <is>
          <t>Low</t>
        </is>
      </c>
      <c r="H18" t="inlineStr">
        <is>
          <t>Add to today's writing queue</t>
        </is>
      </c>
    </row>
    <row r="19">
      <c r="A19" t="n">
        <v>18</v>
      </c>
      <c r="B19" t="inlineStr">
        <is>
          <t>affordable ai search platform</t>
        </is>
      </c>
      <c r="C19" t="inlineStr">
        <is>
          <t>affordable-ai-search-platform</t>
        </is>
      </c>
      <c r="D19" t="inlineStr">
        <is>
          <t>Write Today</t>
        </is>
      </c>
      <c r="E19" t="inlineStr">
        <is>
          <t>high buyer intent</t>
        </is>
      </c>
      <c r="F19" t="inlineStr">
        <is>
          <t>Potential monthly traffic 1127; estimated revenue $24.64</t>
        </is>
      </c>
      <c r="G19" t="inlineStr">
        <is>
          <t>Low</t>
        </is>
      </c>
      <c r="H19" t="inlineStr">
        <is>
          <t>Add to today's writing queue</t>
        </is>
      </c>
    </row>
    <row r="20">
      <c r="A20" t="n">
        <v>19</v>
      </c>
      <c r="B20" t="inlineStr">
        <is>
          <t>affordable ai voice platform</t>
        </is>
      </c>
      <c r="C20" t="inlineStr">
        <is>
          <t>affordable-ai-voice-platform</t>
        </is>
      </c>
      <c r="D20" t="inlineStr">
        <is>
          <t>Write Today</t>
        </is>
      </c>
      <c r="E20" t="inlineStr">
        <is>
          <t>high buyer intent</t>
        </is>
      </c>
      <c r="F20" t="inlineStr">
        <is>
          <t>Potential monthly traffic 1127; estimated revenue $24.64</t>
        </is>
      </c>
      <c r="G20" t="inlineStr">
        <is>
          <t>Low</t>
        </is>
      </c>
      <c r="H20" t="inlineStr">
        <is>
          <t>Add to today's writing queue</t>
        </is>
      </c>
    </row>
    <row r="21">
      <c r="A21" t="n">
        <v>20</v>
      </c>
      <c r="B21" t="inlineStr">
        <is>
          <t>best ai productivity software</t>
        </is>
      </c>
      <c r="C21" t="inlineStr">
        <is>
          <t>best-ai-productivity-software</t>
        </is>
      </c>
      <c r="D21" t="inlineStr">
        <is>
          <t>Write Today</t>
        </is>
      </c>
      <c r="E21" t="inlineStr">
        <is>
          <t>commercial keyword; high buyer intent; strong affiliate value</t>
        </is>
      </c>
      <c r="F21" t="inlineStr">
        <is>
          <t>Potential monthly traffic 1063; estimated revenue $37.17</t>
        </is>
      </c>
      <c r="G21" t="inlineStr">
        <is>
          <t>Low</t>
        </is>
      </c>
      <c r="H21" t="inlineStr">
        <is>
          <t>Add to today's writing queue</t>
        </is>
      </c>
    </row>
    <row r="22">
      <c r="A22" t="n">
        <v>21</v>
      </c>
      <c r="B22" t="inlineStr">
        <is>
          <t>affordable productivity platform</t>
        </is>
      </c>
      <c r="C22" t="inlineStr">
        <is>
          <t>affordable-productivity-platform</t>
        </is>
      </c>
      <c r="D22" t="inlineStr">
        <is>
          <t>Watch</t>
        </is>
      </c>
      <c r="E22" t="inlineStr">
        <is>
          <t>high buyer intent</t>
        </is>
      </c>
      <c r="F22" t="inlineStr">
        <is>
          <t>Low immediate impact</t>
        </is>
      </c>
      <c r="G22" t="inlineStr">
        <is>
          <t>Low</t>
        </is>
      </c>
      <c r="H22" t="inlineStr">
        <is>
          <t>Monitor for one more run</t>
        </is>
      </c>
    </row>
    <row r="23">
      <c r="A23" t="n">
        <v>22</v>
      </c>
      <c r="B23" t="inlineStr">
        <is>
          <t>best ai image software</t>
        </is>
      </c>
      <c r="C23" t="inlineStr">
        <is>
          <t>best-ai-image-software</t>
        </is>
      </c>
      <c r="D23" t="inlineStr">
        <is>
          <t>Write Today</t>
        </is>
      </c>
      <c r="E23" t="inlineStr">
        <is>
          <t>commercial keyword; high buyer intent</t>
        </is>
      </c>
      <c r="F23" t="inlineStr">
        <is>
          <t>Potential monthly traffic 1004; estimated revenue $34.28</t>
        </is>
      </c>
      <c r="G23" t="inlineStr">
        <is>
          <t>Low</t>
        </is>
      </c>
      <c r="H23" t="inlineStr">
        <is>
          <t>Add to today's writing queue</t>
        </is>
      </c>
    </row>
    <row r="24">
      <c r="A24" t="n">
        <v>23</v>
      </c>
      <c r="B24" t="inlineStr">
        <is>
          <t>best ai meeting software</t>
        </is>
      </c>
      <c r="C24" t="inlineStr">
        <is>
          <t>best-ai-meeting-software</t>
        </is>
      </c>
      <c r="D24" t="inlineStr">
        <is>
          <t>Write Today</t>
        </is>
      </c>
      <c r="E24" t="inlineStr">
        <is>
          <t>commercial keyword; high buyer intent</t>
        </is>
      </c>
      <c r="F24" t="inlineStr">
        <is>
          <t>Potential monthly traffic 1004; estimated revenue $34.28</t>
        </is>
      </c>
      <c r="G24" t="inlineStr">
        <is>
          <t>Low</t>
        </is>
      </c>
      <c r="H24" t="inlineStr">
        <is>
          <t>Add to today's writing queue</t>
        </is>
      </c>
    </row>
    <row r="25">
      <c r="A25" t="n">
        <v>24</v>
      </c>
      <c r="B25" t="inlineStr">
        <is>
          <t>best ai search software</t>
        </is>
      </c>
      <c r="C25" t="inlineStr">
        <is>
          <t>best-ai-search-software</t>
        </is>
      </c>
      <c r="D25" t="inlineStr">
        <is>
          <t>Write Today</t>
        </is>
      </c>
      <c r="E25" t="inlineStr">
        <is>
          <t>commercial keyword; high buyer intent</t>
        </is>
      </c>
      <c r="F25" t="inlineStr">
        <is>
          <t>Potential monthly traffic 1004; estimated revenue $34.28</t>
        </is>
      </c>
      <c r="G25" t="inlineStr">
        <is>
          <t>Low</t>
        </is>
      </c>
      <c r="H25" t="inlineStr">
        <is>
          <t>Add to today's writing queue</t>
        </is>
      </c>
    </row>
    <row r="26">
      <c r="A26" t="n">
        <v>25</v>
      </c>
      <c r="B26" t="inlineStr">
        <is>
          <t>best ai voice software</t>
        </is>
      </c>
      <c r="C26" t="inlineStr">
        <is>
          <t>best-ai-voice-software</t>
        </is>
      </c>
      <c r="D26" t="inlineStr">
        <is>
          <t>Write Today</t>
        </is>
      </c>
      <c r="E26" t="inlineStr">
        <is>
          <t>commercial keyword; high buyer intent</t>
        </is>
      </c>
      <c r="F26" t="inlineStr">
        <is>
          <t>Potential monthly traffic 1004; estimated revenue $34.28</t>
        </is>
      </c>
      <c r="G26" t="inlineStr">
        <is>
          <t>Low</t>
        </is>
      </c>
      <c r="H26"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t="n">
        <v>28</v>
      </c>
      <c r="B29" t="inlineStr">
        <is>
          <t>Qrvey 9.4 Brings AI Agents to Embedded Analytics for SaaS Products</t>
        </is>
      </c>
      <c r="C29" t="inlineStr">
        <is>
          <t>qrvey-9-4-brings-ai-agents-to-embedded-analytics-for-saas-products</t>
        </is>
      </c>
      <c r="D29" t="inlineStr">
        <is>
          <t>Write Today</t>
        </is>
      </c>
      <c r="E29" t="inlineStr">
        <is>
          <t>high buyer intent</t>
        </is>
      </c>
      <c r="F29" t="inlineStr">
        <is>
          <t>Potential monthly traffic 1012; estimated revenue $23.02</t>
        </is>
      </c>
      <c r="G29" t="inlineStr">
        <is>
          <t>Low</t>
        </is>
      </c>
      <c r="H29" t="inlineStr">
        <is>
          <t>Add to today's writing queue</t>
        </is>
      </c>
    </row>
    <row r="30">
      <c r="A30" t="n">
        <v>29</v>
      </c>
      <c r="B30" t="inlineStr">
        <is>
          <t>best ai image tools</t>
        </is>
      </c>
      <c r="C30" t="inlineStr">
        <is>
          <t>best-ai-image-tools</t>
        </is>
      </c>
      <c r="D30" t="inlineStr">
        <is>
          <t>Write Today</t>
        </is>
      </c>
      <c r="E30" t="inlineStr">
        <is>
          <t>commercial keyword; high buyer intent</t>
        </is>
      </c>
      <c r="F30" t="inlineStr">
        <is>
          <t>Potential monthly traffic 982; estimated revenue $33.52</t>
        </is>
      </c>
      <c r="G30" t="inlineStr">
        <is>
          <t>Low</t>
        </is>
      </c>
      <c r="H30" t="inlineStr">
        <is>
          <t>Add to today's writing queue</t>
        </is>
      </c>
    </row>
    <row r="31">
      <c r="A31" t="n">
        <v>30</v>
      </c>
      <c r="B31" t="inlineStr">
        <is>
          <t>best ai meeting tools</t>
        </is>
      </c>
      <c r="C31" t="inlineStr">
        <is>
          <t>best-ai-meeting-tools</t>
        </is>
      </c>
      <c r="D31" t="inlineStr">
        <is>
          <t>Write Today</t>
        </is>
      </c>
      <c r="E31" t="inlineStr">
        <is>
          <t>commercial keyword; high buyer intent</t>
        </is>
      </c>
      <c r="F31" t="inlineStr">
        <is>
          <t>Potential monthly traffic 982; estimated revenue $33.52</t>
        </is>
      </c>
      <c r="G31" t="inlineStr">
        <is>
          <t>Low</t>
        </is>
      </c>
      <c r="H31" t="inlineStr">
        <is>
          <t>Add to today's writing queue</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Write Today</t>
        </is>
      </c>
      <c r="E32" t="inlineStr">
        <is>
          <t>high buyer intent; strong affiliate value</t>
        </is>
      </c>
      <c r="F32" t="inlineStr">
        <is>
          <t>Potential monthly traffic 982; estimated revenue $24.75</t>
        </is>
      </c>
      <c r="G32" t="inlineStr">
        <is>
          <t>Low</t>
        </is>
      </c>
      <c r="H32"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t="n">
        <v>34</v>
      </c>
      <c r="B35" t="inlineStr">
        <is>
          <t>Software Buyout King Orlando Bravo Attempts an AI-Era Reboot</t>
        </is>
      </c>
      <c r="C35" t="inlineStr">
        <is>
          <t>software-buyout-king-orlando-bravo-attempts-an-ai-era-reboot</t>
        </is>
      </c>
      <c r="D35" t="inlineStr">
        <is>
          <t>Write Today</t>
        </is>
      </c>
      <c r="E35" t="inlineStr">
        <is>
          <t>high buyer intent; strong affiliate value</t>
        </is>
      </c>
      <c r="F35" t="inlineStr">
        <is>
          <t>Potential monthly traffic 917; estimated revenue $23.46</t>
        </is>
      </c>
      <c r="G35" t="inlineStr">
        <is>
          <t>Low</t>
        </is>
      </c>
      <c r="H35" t="inlineStr">
        <is>
          <t>Add to today's writing queue</t>
        </is>
      </c>
    </row>
    <row r="36">
      <c r="A36" t="n">
        <v>35</v>
      </c>
      <c r="B36" t="inlineStr">
        <is>
          <t>AI is hitting employment among young software developers hard</t>
        </is>
      </c>
      <c r="C36" t="inlineStr">
        <is>
          <t>ai-is-hitting-employment-among-young-software-developers-hard</t>
        </is>
      </c>
      <c r="D36" t="inlineStr">
        <is>
          <t>Write Today</t>
        </is>
      </c>
      <c r="E36" t="inlineStr">
        <is>
          <t>high buyer intent</t>
        </is>
      </c>
      <c r="F36" t="inlineStr">
        <is>
          <t>Potential monthly traffic 917; estimated revenue $20.07</t>
        </is>
      </c>
      <c r="G36" t="inlineStr">
        <is>
          <t>Low</t>
        </is>
      </c>
      <c r="H36" t="inlineStr">
        <is>
          <t>Add to today's writing queue</t>
        </is>
      </c>
    </row>
    <row r="37">
      <c r="A37" t="n">
        <v>36</v>
      </c>
      <c r="B37" t="inlineStr">
        <is>
          <t>best productivity software</t>
        </is>
      </c>
      <c r="C37" t="inlineStr">
        <is>
          <t>best-productivity-software</t>
        </is>
      </c>
      <c r="D37" t="inlineStr">
        <is>
          <t>Write Today</t>
        </is>
      </c>
      <c r="E37" t="inlineStr">
        <is>
          <t>commercial keyword; high buyer intent; strong affiliate value</t>
        </is>
      </c>
      <c r="F37" t="inlineStr">
        <is>
          <t>Potential monthly traffic 1063; estimated revenue $37.17</t>
        </is>
      </c>
      <c r="G37" t="inlineStr">
        <is>
          <t>Low</t>
        </is>
      </c>
      <c r="H37" t="inlineStr">
        <is>
          <t>Add to today's writing queue</t>
        </is>
      </c>
    </row>
    <row r="38">
      <c r="A38" t="n">
        <v>37</v>
      </c>
      <c r="B38" t="inlineStr">
        <is>
          <t>Meet Michael Truell: The 25-year-old CEO who sold his AI coding startup to SpaceX for $60 Bn</t>
        </is>
      </c>
      <c r="C38" t="inlineStr">
        <is>
          <t>meet-michael-truell-the-25-year-old-ceo-who-sold-his-ai-coding-startup-to-spacex-for-60-bn</t>
        </is>
      </c>
      <c r="D38" t="inlineStr">
        <is>
          <t>Write Today</t>
        </is>
      </c>
      <c r="E38" t="inlineStr">
        <is>
          <t>high buyer intent</t>
        </is>
      </c>
      <c r="F38" t="inlineStr">
        <is>
          <t>Potential monthly traffic 1006; estimated revenue $22.66</t>
        </is>
      </c>
      <c r="G38" t="inlineStr">
        <is>
          <t>Low</t>
        </is>
      </c>
      <c r="H38" t="inlineStr">
        <is>
          <t>Add to today's writing queue</t>
        </is>
      </c>
    </row>
    <row r="39">
      <c r="A39" t="n">
        <v>38</v>
      </c>
      <c r="B39" t="inlineStr">
        <is>
          <t>best productivity tools</t>
        </is>
      </c>
      <c r="C39" t="inlineStr">
        <is>
          <t>best-productivity-tools</t>
        </is>
      </c>
      <c r="D39" t="inlineStr">
        <is>
          <t>Write Today</t>
        </is>
      </c>
      <c r="E39" t="inlineStr">
        <is>
          <t>commercial keyword; high buyer intent; strong affiliate value</t>
        </is>
      </c>
      <c r="F39" t="inlineStr">
        <is>
          <t>Potential monthly traffic 1041; estimated revenue $36.39</t>
        </is>
      </c>
      <c r="G39" t="inlineStr">
        <is>
          <t>Low</t>
        </is>
      </c>
      <c r="H39" t="inlineStr">
        <is>
          <t>Add to today's writing queue</t>
        </is>
      </c>
    </row>
    <row r="40">
      <c r="A40" t="n">
        <v>39</v>
      </c>
      <c r="B40" t="inlineStr">
        <is>
          <t>Best AI Coding Agents and Development Platforms for Developers in 2026</t>
        </is>
      </c>
      <c r="C40" t="inlineStr">
        <is>
          <t>best-ai-coding-agents-and-development-platforms-for-developers-in-2026</t>
        </is>
      </c>
      <c r="D40" t="inlineStr">
        <is>
          <t>Write Today</t>
        </is>
      </c>
      <c r="E40" t="inlineStr">
        <is>
          <t>commercial keyword; high buyer intent; strong affiliate value</t>
        </is>
      </c>
      <c r="F40" t="inlineStr">
        <is>
          <t>Potential monthly traffic 920; estimated revenue $32.92</t>
        </is>
      </c>
      <c r="G40" t="inlineStr">
        <is>
          <t>Low</t>
        </is>
      </c>
      <c r="H40" t="inlineStr">
        <is>
          <t>Add to today's writing queue</t>
        </is>
      </c>
    </row>
    <row r="41">
      <c r="A41" t="n">
        <v>40</v>
      </c>
      <c r="B41" t="inlineStr">
        <is>
          <t>Microsoft rebuilding software stack from scratch for AI agents, says Jay Parikh</t>
        </is>
      </c>
      <c r="C41" t="inlineStr">
        <is>
          <t>microsoft-rebuilding-software-stack-from-scratch-for-ai-agents-says-jay-parikh</t>
        </is>
      </c>
      <c r="D41" t="inlineStr">
        <is>
          <t>Write Today</t>
        </is>
      </c>
      <c r="E41" t="inlineStr">
        <is>
          <t>high buyer intent</t>
        </is>
      </c>
      <c r="F41" t="inlineStr">
        <is>
          <t>Potential monthly traffic 976; estimated revenue $21.85</t>
        </is>
      </c>
      <c r="G41" t="inlineStr">
        <is>
          <t>Low</t>
        </is>
      </c>
      <c r="H41" t="inlineStr">
        <is>
          <t>Add to today's writing queue</t>
        </is>
      </c>
    </row>
    <row r="42">
      <c r="A42" t="n">
        <v>41</v>
      </c>
      <c r="B42" t="inlineStr">
        <is>
          <t>Z.ai pitches GLM-5.2 for long-running software engineering tasks</t>
        </is>
      </c>
      <c r="C42" t="inlineStr">
        <is>
          <t>z-ai-pitches-glm-5-2-for-long-running-software-engineering-tasks</t>
        </is>
      </c>
      <c r="D42" t="inlineStr">
        <is>
          <t>Write Today</t>
        </is>
      </c>
      <c r="E42" t="inlineStr">
        <is>
          <t>high buyer intent</t>
        </is>
      </c>
      <c r="F42" t="inlineStr">
        <is>
          <t>Potential monthly traffic 976; estimated revenue $21.85</t>
        </is>
      </c>
      <c r="G42" t="inlineStr">
        <is>
          <t>Low</t>
        </is>
      </c>
      <c r="H42" t="inlineStr">
        <is>
          <t>Add to today's writing queue</t>
        </is>
      </c>
    </row>
    <row r="43">
      <c r="A43" t="n">
        <v>42</v>
      </c>
      <c r="B43" t="inlineStr">
        <is>
          <t>10 tips for getting better R code from your AI coding agent</t>
        </is>
      </c>
      <c r="C43" t="inlineStr">
        <is>
          <t>10-tips-for-getting-better-r-code-from-your-ai-coding-agent</t>
        </is>
      </c>
      <c r="D43" t="inlineStr">
        <is>
          <t>Write Today</t>
        </is>
      </c>
      <c r="E43" t="inlineStr">
        <is>
          <t>high buyer intent</t>
        </is>
      </c>
      <c r="F43" t="inlineStr">
        <is>
          <t>Potential monthly traffic 982; estimated revenue $22.17</t>
        </is>
      </c>
      <c r="G43" t="inlineStr">
        <is>
          <t>Low</t>
        </is>
      </c>
      <c r="H43" t="inlineStr">
        <is>
          <t>Add to today's writing queue</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Write Today</t>
        </is>
      </c>
      <c r="E44" t="inlineStr">
        <is>
          <t>balanced opportunity</t>
        </is>
      </c>
      <c r="F44" t="inlineStr">
        <is>
          <t>Potential monthly traffic 976; estimated revenue $19.41</t>
        </is>
      </c>
      <c r="G44" t="inlineStr">
        <is>
          <t>Low</t>
        </is>
      </c>
      <c r="H44" t="inlineStr">
        <is>
          <t>Add to today's writing queue</t>
        </is>
      </c>
    </row>
    <row r="45">
      <c r="A45" t="n">
        <v>44</v>
      </c>
      <c r="B45" t="inlineStr">
        <is>
          <t>Forget AI software: the real opportunity is energy</t>
        </is>
      </c>
      <c r="C45" t="inlineStr">
        <is>
          <t>forget-ai-software-the-real-opportunity-is-energy</t>
        </is>
      </c>
      <c r="D45" t="inlineStr">
        <is>
          <t>Write Today</t>
        </is>
      </c>
      <c r="E45" t="inlineStr">
        <is>
          <t>high buyer intent</t>
        </is>
      </c>
      <c r="F45" t="inlineStr">
        <is>
          <t>Potential monthly traffic 917; estimated revenue $20.07</t>
        </is>
      </c>
      <c r="G45" t="inlineStr">
        <is>
          <t>Low</t>
        </is>
      </c>
      <c r="H45" t="inlineStr">
        <is>
          <t>Add to today's writing queue</t>
        </is>
      </c>
    </row>
    <row r="46">
      <c r="A46" t="n">
        <v>45</v>
      </c>
      <c r="B46" t="inlineStr">
        <is>
          <t>Newgen Software positions itself as intelligent AI orchestrator for enterprises</t>
        </is>
      </c>
      <c r="C46" t="inlineStr">
        <is>
          <t>newgen-software-positions-itself-as-intelligent-ai-orchestrator-for-enterprises</t>
        </is>
      </c>
      <c r="D46" t="inlineStr">
        <is>
          <t>Write Today</t>
        </is>
      </c>
      <c r="E46" t="inlineStr">
        <is>
          <t>high buyer intent</t>
        </is>
      </c>
      <c r="F46" t="inlineStr">
        <is>
          <t>Potential monthly traffic 917; estimated revenue $20.07</t>
        </is>
      </c>
      <c r="G46" t="inlineStr">
        <is>
          <t>Low</t>
        </is>
      </c>
      <c r="H46" t="inlineStr">
        <is>
          <t>Add to today's writing queue</t>
        </is>
      </c>
    </row>
    <row r="47">
      <c r="A47" t="n">
        <v>46</v>
      </c>
      <c r="B47" t="inlineStr">
        <is>
          <t>I signed up for another SaaS</t>
        </is>
      </c>
      <c r="C47" t="inlineStr">
        <is>
          <t>i-signed-up-for-another-saas</t>
        </is>
      </c>
      <c r="D47" t="inlineStr">
        <is>
          <t>Write Today</t>
        </is>
      </c>
      <c r="E47" t="inlineStr">
        <is>
          <t>high buyer intent; strong affiliate value</t>
        </is>
      </c>
      <c r="F47" t="inlineStr">
        <is>
          <t>Potential monthly traffic 982; estimated revenue $24.75</t>
        </is>
      </c>
      <c r="G47" t="inlineStr">
        <is>
          <t>Low</t>
        </is>
      </c>
      <c r="H47" t="inlineStr">
        <is>
          <t>Add to today's writing queue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Write Today</t>
        </is>
      </c>
      <c r="E48" t="inlineStr">
        <is>
          <t>balanced opportunity</t>
        </is>
      </c>
      <c r="F48" t="inlineStr">
        <is>
          <t>Potential monthly traffic 976; estimated revenue $19.7</t>
        </is>
      </c>
      <c r="G48" t="inlineStr">
        <is>
          <t>Low</t>
        </is>
      </c>
      <c r="H48" t="inlineStr">
        <is>
          <t>Add to today's writing queue</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Write Today</t>
        </is>
      </c>
      <c r="E49" t="inlineStr">
        <is>
          <t>balanced opportunity</t>
        </is>
      </c>
      <c r="F49" t="inlineStr">
        <is>
          <t>Potential monthly traffic 976; estimated revenue $19.41</t>
        </is>
      </c>
      <c r="G49" t="inlineStr">
        <is>
          <t>Low</t>
        </is>
      </c>
      <c r="H49" t="inlineStr">
        <is>
          <t>Add to today's writing queue</t>
        </is>
      </c>
    </row>
    <row r="50">
      <c r="A50" t="n">
        <v>49</v>
      </c>
      <c r="B50" t="inlineStr">
        <is>
          <t>Search Marketing’s Insight Gap: When Automation Replaces Understanding</t>
        </is>
      </c>
      <c r="C50" t="inlineStr">
        <is>
          <t>search-marketing-s-insight-gap-when-automation-replaces-understanding</t>
        </is>
      </c>
      <c r="D50" t="inlineStr">
        <is>
          <t>Write Today</t>
        </is>
      </c>
      <c r="E50" t="inlineStr">
        <is>
          <t>balanced opportunity</t>
        </is>
      </c>
      <c r="F50" t="inlineStr">
        <is>
          <t>Potential monthly traffic 976; estimated revenue $19.41</t>
        </is>
      </c>
      <c r="G50" t="inlineStr">
        <is>
          <t>Low</t>
        </is>
      </c>
      <c r="H50" t="inlineStr">
        <is>
          <t>Add to today's writing queue</t>
        </is>
      </c>
    </row>
    <row r="51">
      <c r="A51" t="n">
        <v>50</v>
      </c>
      <c r="B51" t="inlineStr">
        <is>
          <t>Is SaaS dead?</t>
        </is>
      </c>
      <c r="C51" t="inlineStr">
        <is>
          <t>is-saas-dead</t>
        </is>
      </c>
      <c r="D51" t="inlineStr">
        <is>
          <t>Write Today</t>
        </is>
      </c>
      <c r="E51" t="inlineStr">
        <is>
          <t>high buyer intent</t>
        </is>
      </c>
      <c r="F51" t="inlineStr">
        <is>
          <t>Potential monthly traffic 952; estimated revenue $21.25</t>
        </is>
      </c>
      <c r="G51" t="inlineStr">
        <is>
          <t>Low</t>
        </is>
      </c>
      <c r="H51" t="inlineStr">
        <is>
          <t>Add to today's writing queue</t>
        </is>
      </c>
    </row>
    <row r="52">
      <c r="A52" t="n">
        <v>51</v>
      </c>
      <c r="B52" t="inlineStr">
        <is>
          <t>Q1 2026 Marketing &amp; Media Retail Report: AI And DOOH Reprice Attention In Canada</t>
        </is>
      </c>
      <c r="C52" t="inlineStr">
        <is>
          <t>q1-2026-marketing-media-retail-report-ai-and-dooh-reprice-attention-in-canada</t>
        </is>
      </c>
      <c r="D52" t="inlineStr">
        <is>
          <t>Watch</t>
        </is>
      </c>
      <c r="E52" t="inlineStr">
        <is>
          <t>balanced opportunity</t>
        </is>
      </c>
      <c r="F52" t="inlineStr">
        <is>
          <t>Low immediate impact</t>
        </is>
      </c>
      <c r="G52" t="inlineStr">
        <is>
          <t>Low</t>
        </is>
      </c>
      <c r="H52" t="inlineStr">
        <is>
          <t>Monitor for one more run</t>
        </is>
      </c>
    </row>
    <row r="53">
      <c r="A53" t="n">
        <v>52</v>
      </c>
      <c r="B53" t="inlineStr">
        <is>
          <t>Generative AI Is Having Its Herbalife Moment</t>
        </is>
      </c>
      <c r="C53" t="inlineStr">
        <is>
          <t>generative-ai-is-having-its-herbalife-moment</t>
        </is>
      </c>
      <c r="D53" t="inlineStr">
        <is>
          <t>Watch</t>
        </is>
      </c>
      <c r="E53" t="inlineStr">
        <is>
          <t>balanced opportunity</t>
        </is>
      </c>
      <c r="F53" t="inlineStr">
        <is>
          <t>Low immediate impact</t>
        </is>
      </c>
      <c r="G53" t="inlineStr">
        <is>
          <t>Low</t>
        </is>
      </c>
      <c r="H53" t="inlineStr">
        <is>
          <t>Monitor for one more run</t>
        </is>
      </c>
    </row>
    <row r="54">
      <c r="A54" t="n">
        <v>53</v>
      </c>
      <c r="B54" t="inlineStr">
        <is>
          <t>Agentic Marketing: What It Is, What It Isn't And Why It Matters Now</t>
        </is>
      </c>
      <c r="C54" t="inlineStr">
        <is>
          <t>agentic-marketing-what-it-is-what-it-isn-t-and-why-it-matters-now</t>
        </is>
      </c>
      <c r="D54" t="inlineStr">
        <is>
          <t>Watch</t>
        </is>
      </c>
      <c r="E54" t="inlineStr">
        <is>
          <t>balanced opportunity</t>
        </is>
      </c>
      <c r="F54" t="inlineStr">
        <is>
          <t>Low immediate impact</t>
        </is>
      </c>
      <c r="G54" t="inlineStr">
        <is>
          <t>Low</t>
        </is>
      </c>
      <c r="H54" t="inlineStr">
        <is>
          <t>Monitor for one more run</t>
        </is>
      </c>
    </row>
    <row r="55">
      <c r="A55" t="n">
        <v>54</v>
      </c>
      <c r="B55" t="inlineStr">
        <is>
          <t>How AI Is Rewriting The Rules Of Marketing</t>
        </is>
      </c>
      <c r="C55" t="inlineStr">
        <is>
          <t>how-ai-is-rewriting-the-rules-of-marketing</t>
        </is>
      </c>
      <c r="D55" t="inlineStr">
        <is>
          <t>Watch</t>
        </is>
      </c>
      <c r="E55" t="inlineStr">
        <is>
          <t>balanced opportunity</t>
        </is>
      </c>
      <c r="F55" t="inlineStr">
        <is>
          <t>Low immediate impact</t>
        </is>
      </c>
      <c r="G55" t="inlineStr">
        <is>
          <t>Low</t>
        </is>
      </c>
      <c r="H55" t="inlineStr">
        <is>
          <t>Monitor for one more run</t>
        </is>
      </c>
    </row>
    <row r="56">
      <c r="A56" t="n">
        <v>55</v>
      </c>
      <c r="B56" t="inlineStr">
        <is>
          <t>Import AI 443: Into the mist: Moltbook, agent ecologies, and the internet in transition</t>
        </is>
      </c>
      <c r="C56" t="inlineStr">
        <is>
          <t>import-ai-443-into-the-mist-moltbook-agent-ecologies-and-the-internet-in-transition</t>
        </is>
      </c>
      <c r="D56" t="inlineStr">
        <is>
          <t>Watch</t>
        </is>
      </c>
      <c r="E56" t="inlineStr">
        <is>
          <t>balanced opportunity</t>
        </is>
      </c>
      <c r="F56" t="inlineStr">
        <is>
          <t>Low immediate impact</t>
        </is>
      </c>
      <c r="G56" t="inlineStr">
        <is>
          <t>Low</t>
        </is>
      </c>
      <c r="H56" t="inlineStr">
        <is>
          <t>Monitor for one more run</t>
        </is>
      </c>
    </row>
    <row r="57">
      <c r="A57" t="n">
        <v>56</v>
      </c>
      <c r="B57" t="inlineStr">
        <is>
          <t>Import AI 447: The AGI economy; testing AIs with generated games; and agent ecologies</t>
        </is>
      </c>
      <c r="C57" t="inlineStr">
        <is>
          <t>import-ai-447-the-agi-economy-testing-ais-with-generated-games-and-agent-ecologies</t>
        </is>
      </c>
      <c r="D57" t="inlineStr">
        <is>
          <t>Watch</t>
        </is>
      </c>
      <c r="E57" t="inlineStr">
        <is>
          <t>balanced opportunity</t>
        </is>
      </c>
      <c r="F57" t="inlineStr">
        <is>
          <t>Low immediate impact</t>
        </is>
      </c>
      <c r="G57" t="inlineStr">
        <is>
          <t>Low</t>
        </is>
      </c>
      <c r="H57" t="inlineStr">
        <is>
          <t>Monitor for one more run</t>
        </is>
      </c>
    </row>
    <row r="58">
      <c r="A58" t="n">
        <v>57</v>
      </c>
      <c r="B58" t="inlineStr">
        <is>
          <t>The first big exit in AI</t>
        </is>
      </c>
      <c r="C58" t="inlineStr">
        <is>
          <t>the-first-big-exit-in-ai</t>
        </is>
      </c>
      <c r="D58" t="inlineStr">
        <is>
          <t>Watch</t>
        </is>
      </c>
      <c r="E58" t="inlineStr">
        <is>
          <t>balanced opportunity</t>
        </is>
      </c>
      <c r="F58" t="inlineStr">
        <is>
          <t>Low immediate impact</t>
        </is>
      </c>
      <c r="G58" t="inlineStr">
        <is>
          <t>Low</t>
        </is>
      </c>
      <c r="H58" t="inlineStr">
        <is>
          <t>Monitor for one more run</t>
        </is>
      </c>
    </row>
    <row r="59">
      <c r="A59" t="n">
        <v>58</v>
      </c>
      <c r="B59" t="inlineStr">
        <is>
          <t>Are we using AI correctly in the business world?</t>
        </is>
      </c>
      <c r="C59" t="inlineStr">
        <is>
          <t>are-we-using-ai-correctly-in-the-business-world</t>
        </is>
      </c>
      <c r="D59" t="inlineStr">
        <is>
          <t>Watch</t>
        </is>
      </c>
      <c r="E59" t="inlineStr">
        <is>
          <t>balanced opportunity</t>
        </is>
      </c>
      <c r="F59" t="inlineStr">
        <is>
          <t>Low immediate impact</t>
        </is>
      </c>
      <c r="G59" t="inlineStr">
        <is>
          <t>Low</t>
        </is>
      </c>
      <c r="H59" t="inlineStr">
        <is>
          <t>Monitor for one more run</t>
        </is>
      </c>
    </row>
    <row r="60">
      <c r="A60" t="n">
        <v>59</v>
      </c>
      <c r="B60" t="inlineStr">
        <is>
          <t>Agentic Resource Discovery Specification</t>
        </is>
      </c>
      <c r="C60" t="inlineStr">
        <is>
          <t>agentic-resource-discovery-specification</t>
        </is>
      </c>
      <c r="D60" t="inlineStr">
        <is>
          <t>Watch</t>
        </is>
      </c>
      <c r="E60" t="inlineStr">
        <is>
          <t>balanced opportunity</t>
        </is>
      </c>
      <c r="F60" t="inlineStr">
        <is>
          <t>Low immediate impact</t>
        </is>
      </c>
      <c r="G60" t="inlineStr">
        <is>
          <t>Low</t>
        </is>
      </c>
      <c r="H60" t="inlineStr">
        <is>
          <t>Monitor for one more run</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Watch</t>
        </is>
      </c>
      <c r="E61" t="inlineStr">
        <is>
          <t>balanced opportunity</t>
        </is>
      </c>
      <c r="F61" t="inlineStr">
        <is>
          <t>Low immediate impact</t>
        </is>
      </c>
      <c r="G61" t="inlineStr">
        <is>
          <t>Low</t>
        </is>
      </c>
      <c r="H61" t="inlineStr">
        <is>
          <t>Monitor for one more run</t>
        </is>
      </c>
    </row>
    <row r="62">
      <c r="A62" t="n">
        <v>61</v>
      </c>
      <c r="B62" t="inlineStr">
        <is>
          <t>AI support vendor quoted 40% deflection, called 8% normal after 8 months</t>
        </is>
      </c>
      <c r="C62" t="inlineStr">
        <is>
          <t>ai-support-vendor-quoted-40-deflection-called-8-normal-after-8-months</t>
        </is>
      </c>
      <c r="D62" t="inlineStr">
        <is>
          <t>Watch</t>
        </is>
      </c>
      <c r="E62" t="inlineStr">
        <is>
          <t>balanced opportunity</t>
        </is>
      </c>
      <c r="F62" t="inlineStr">
        <is>
          <t>Low immediate impact</t>
        </is>
      </c>
      <c r="G62" t="inlineStr">
        <is>
          <t>Low</t>
        </is>
      </c>
      <c r="H62" t="inlineStr">
        <is>
          <t>Monitor for one more run</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Watch</t>
        </is>
      </c>
      <c r="E63" t="inlineStr">
        <is>
          <t>balanced opportunity</t>
        </is>
      </c>
      <c r="F63" t="inlineStr">
        <is>
          <t>Low immediate impact</t>
        </is>
      </c>
      <c r="G63" t="inlineStr">
        <is>
          <t>Low</t>
        </is>
      </c>
      <c r="H63" t="inlineStr">
        <is>
          <t>Monitor for one more run</t>
        </is>
      </c>
    </row>
    <row r="64">
      <c r="A64" t="n">
        <v>63</v>
      </c>
      <c r="B64" t="inlineStr">
        <is>
          <t>Copilot vulnerability could expose emails and 2FA codes</t>
        </is>
      </c>
      <c r="C64" t="inlineStr">
        <is>
          <t>copilot-vulnerability-could-expose-emails-and-2fa-codes</t>
        </is>
      </c>
      <c r="D64" t="inlineStr">
        <is>
          <t>Watch</t>
        </is>
      </c>
      <c r="E64" t="inlineStr">
        <is>
          <t>balanced opportunity</t>
        </is>
      </c>
      <c r="F64" t="inlineStr">
        <is>
          <t>Low immediate impact</t>
        </is>
      </c>
      <c r="G64" t="inlineStr">
        <is>
          <t>Low</t>
        </is>
      </c>
      <c r="H64" t="inlineStr">
        <is>
          <t>Monitor for one more run</t>
        </is>
      </c>
    </row>
    <row r="65">
      <c r="A65" t="n">
        <v>64</v>
      </c>
      <c r="B65" t="inlineStr">
        <is>
          <t>Most companies' AI problem is not the model</t>
        </is>
      </c>
      <c r="C65" t="inlineStr">
        <is>
          <t>most-companies-ai-problem-is-not-the-model</t>
        </is>
      </c>
      <c r="D65" t="inlineStr">
        <is>
          <t>Watch</t>
        </is>
      </c>
      <c r="E65" t="inlineStr">
        <is>
          <t>balanced opportunity</t>
        </is>
      </c>
      <c r="F65" t="inlineStr">
        <is>
          <t>Low immediate impact</t>
        </is>
      </c>
      <c r="G65" t="inlineStr">
        <is>
          <t>Low</t>
        </is>
      </c>
      <c r="H65" t="inlineStr">
        <is>
          <t>Monitor for one more run</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Watch</t>
        </is>
      </c>
      <c r="E66" t="inlineStr">
        <is>
          <t>balanced opportunity</t>
        </is>
      </c>
      <c r="F66" t="inlineStr">
        <is>
          <t>Low immediate impact</t>
        </is>
      </c>
      <c r="G66" t="inlineStr">
        <is>
          <t>Low</t>
        </is>
      </c>
      <c r="H66" t="inlineStr">
        <is>
          <t>Monitor for one more run</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Watch</t>
        </is>
      </c>
      <c r="E67" t="inlineStr">
        <is>
          <t>balanced opportunity</t>
        </is>
      </c>
      <c r="F67" t="inlineStr">
        <is>
          <t>Low immediate impact</t>
        </is>
      </c>
      <c r="G67" t="inlineStr">
        <is>
          <t>Low</t>
        </is>
      </c>
      <c r="H67" t="inlineStr">
        <is>
          <t>Monitor for one more run</t>
        </is>
      </c>
    </row>
    <row r="68">
      <c r="A68" t="n">
        <v>67</v>
      </c>
      <c r="B68" t="inlineStr">
        <is>
          <t>Why did Google AI forget? Explain this phenomenon please</t>
        </is>
      </c>
      <c r="C68" t="inlineStr">
        <is>
          <t>why-did-google-ai-forget-explain-this-phenomenon-please</t>
        </is>
      </c>
      <c r="D68" t="inlineStr">
        <is>
          <t>Watch</t>
        </is>
      </c>
      <c r="E68" t="inlineStr">
        <is>
          <t>balanced opportunity</t>
        </is>
      </c>
      <c r="F68" t="inlineStr">
        <is>
          <t>Low immediate impact</t>
        </is>
      </c>
      <c r="G68" t="inlineStr">
        <is>
          <t>Low</t>
        </is>
      </c>
      <c r="H68" t="inlineStr">
        <is>
          <t>Monitor for one more run</t>
        </is>
      </c>
    </row>
    <row r="69">
      <c r="A69" t="n">
        <v>68</v>
      </c>
      <c r="B69" t="inlineStr">
        <is>
          <t>AI Agents Promise Marketing Autonomy, But Leaders Warn Of A Reality Gap</t>
        </is>
      </c>
      <c r="C69" t="inlineStr">
        <is>
          <t>ai-agents-promise-marketing-autonomy-but-leaders-warn-of-a-reality-gap</t>
        </is>
      </c>
      <c r="D69" t="inlineStr">
        <is>
          <t>Watch</t>
        </is>
      </c>
      <c r="E69" t="inlineStr">
        <is>
          <t>balanced opportunity</t>
        </is>
      </c>
      <c r="F69" t="inlineStr">
        <is>
          <t>Low immediate impact</t>
        </is>
      </c>
      <c r="G69" t="inlineStr">
        <is>
          <t>Low</t>
        </is>
      </c>
      <c r="H69" t="inlineStr">
        <is>
          <t>Monitor for one more run</t>
        </is>
      </c>
    </row>
    <row r="70">
      <c r="A70" t="n">
        <v>69</v>
      </c>
      <c r="B70" t="inlineStr">
        <is>
          <t>Zen and the Art of Machine Learning Research</t>
        </is>
      </c>
      <c r="C70" t="inlineStr">
        <is>
          <t>zen-and-the-art-of-machine-learning-research</t>
        </is>
      </c>
      <c r="D70" t="inlineStr">
        <is>
          <t>Watch</t>
        </is>
      </c>
      <c r="E70" t="inlineStr">
        <is>
          <t>balanced opportunity</t>
        </is>
      </c>
      <c r="F70" t="inlineStr">
        <is>
          <t>Low immediate impact</t>
        </is>
      </c>
      <c r="G70" t="inlineStr">
        <is>
          <t>Low</t>
        </is>
      </c>
      <c r="H70" t="inlineStr">
        <is>
          <t>Monitor for one more run</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Watch</t>
        </is>
      </c>
      <c r="E71" t="inlineStr">
        <is>
          <t>balanced opportunity</t>
        </is>
      </c>
      <c r="F71" t="inlineStr">
        <is>
          <t>Low immediate impact</t>
        </is>
      </c>
      <c r="G71" t="inlineStr">
        <is>
          <t>Low</t>
        </is>
      </c>
      <c r="H71" t="inlineStr">
        <is>
          <t>Monitor for one more run</t>
        </is>
      </c>
    </row>
    <row r="72">
      <c r="A72" t="n">
        <v>71</v>
      </c>
      <c r="B72" t="inlineStr">
        <is>
          <t>Everyone’s Using AI for Email Marketing — Here’s Why Most Are Getting It Wrong</t>
        </is>
      </c>
      <c r="C72" t="inlineStr">
        <is>
          <t>everyone-s-using-ai-for-email-marketing-here-s-why-most-are-getting-it-wrong</t>
        </is>
      </c>
      <c r="D72" t="inlineStr">
        <is>
          <t>Watch</t>
        </is>
      </c>
      <c r="E72" t="inlineStr">
        <is>
          <t>balanced opportunity</t>
        </is>
      </c>
      <c r="F72" t="inlineStr">
        <is>
          <t>Low immediate impact</t>
        </is>
      </c>
      <c r="G72" t="inlineStr">
        <is>
          <t>Low</t>
        </is>
      </c>
      <c r="H72" t="inlineStr">
        <is>
          <t>Monitor for one more run</t>
        </is>
      </c>
    </row>
    <row r="73">
      <c r="A73" t="n">
        <v>72</v>
      </c>
      <c r="B73" t="inlineStr">
        <is>
          <t>The marketing job AI can't touch, and why the pay is up</t>
        </is>
      </c>
      <c r="C73" t="inlineStr">
        <is>
          <t>the-marketing-job-ai-can-t-touch-and-why-the-pay-is-up</t>
        </is>
      </c>
      <c r="D73" t="inlineStr">
        <is>
          <t>Watch</t>
        </is>
      </c>
      <c r="E73" t="inlineStr">
        <is>
          <t>balanced opportunity</t>
        </is>
      </c>
      <c r="F73" t="inlineStr">
        <is>
          <t>Low immediate impact</t>
        </is>
      </c>
      <c r="G73" t="inlineStr">
        <is>
          <t>Low</t>
        </is>
      </c>
      <c r="H73" t="inlineStr">
        <is>
          <t>Monitor for one more run</t>
        </is>
      </c>
    </row>
    <row r="74">
      <c r="A74" t="n">
        <v>73</v>
      </c>
      <c r="B74" t="inlineStr">
        <is>
          <t>AI‑Native eCommerce Infrastructure</t>
        </is>
      </c>
      <c r="C74" t="inlineStr">
        <is>
          <t>ai-native-ecommerce-infrastructure</t>
        </is>
      </c>
      <c r="D74" t="inlineStr">
        <is>
          <t>Watch</t>
        </is>
      </c>
      <c r="E74" t="inlineStr">
        <is>
          <t>balanced opportunity</t>
        </is>
      </c>
      <c r="F74" t="inlineStr">
        <is>
          <t>Low immediate impact</t>
        </is>
      </c>
      <c r="G74" t="inlineStr">
        <is>
          <t>Low</t>
        </is>
      </c>
      <c r="H74" t="inlineStr">
        <is>
          <t>Monitor for one more run</t>
        </is>
      </c>
    </row>
    <row r="75">
      <c r="A75" t="n">
        <v>74</v>
      </c>
      <c r="B75" t="inlineStr">
        <is>
          <t>Mutter AI Dictation</t>
        </is>
      </c>
      <c r="C75" t="inlineStr">
        <is>
          <t>mutter-ai-dictation</t>
        </is>
      </c>
      <c r="D75" t="inlineStr">
        <is>
          <t>Watch</t>
        </is>
      </c>
      <c r="E75" t="inlineStr">
        <is>
          <t>balanced opportunity</t>
        </is>
      </c>
      <c r="F75" t="inlineStr">
        <is>
          <t>Low immediate impact</t>
        </is>
      </c>
      <c r="G75" t="inlineStr">
        <is>
          <t>Low</t>
        </is>
      </c>
      <c r="H75" t="inlineStr">
        <is>
          <t>Monitor for one more run</t>
        </is>
      </c>
    </row>
    <row r="76">
      <c r="A76" t="n">
        <v>75</v>
      </c>
      <c r="B76" t="inlineStr">
        <is>
          <t>Hey Siri, meet AI</t>
        </is>
      </c>
      <c r="C76" t="inlineStr">
        <is>
          <t>hey-siri-meet-ai</t>
        </is>
      </c>
      <c r="D76" t="inlineStr">
        <is>
          <t>Watch</t>
        </is>
      </c>
      <c r="E76" t="inlineStr">
        <is>
          <t>balanced opportunity</t>
        </is>
      </c>
      <c r="F76" t="inlineStr">
        <is>
          <t>Low immediate impact</t>
        </is>
      </c>
      <c r="G76" t="inlineStr">
        <is>
          <t>Low</t>
        </is>
      </c>
      <c r="H76" t="inlineStr">
        <is>
          <t>Monitor for one more run</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Watch</t>
        </is>
      </c>
      <c r="E77" t="inlineStr">
        <is>
          <t>balanced opportunity</t>
        </is>
      </c>
      <c r="F77" t="inlineStr">
        <is>
          <t>Low immediate impact</t>
        </is>
      </c>
      <c r="G77" t="inlineStr">
        <is>
          <t>Low</t>
        </is>
      </c>
      <c r="H77" t="inlineStr">
        <is>
          <t>Monitor for one more run</t>
        </is>
      </c>
    </row>
    <row r="78">
      <c r="A78" t="n">
        <v>77</v>
      </c>
      <c r="B78" t="inlineStr">
        <is>
          <t>Import AI 446: Nuclear LLMs; China's big AI benchmark; measurement and AI policy</t>
        </is>
      </c>
      <c r="C78" t="inlineStr">
        <is>
          <t>import-ai-446-nuclear-llms-china-s-big-ai-benchmark-measurement-and-ai-policy</t>
        </is>
      </c>
      <c r="D78" t="inlineStr">
        <is>
          <t>Watch</t>
        </is>
      </c>
      <c r="E78" t="inlineStr">
        <is>
          <t>balanced opportunity</t>
        </is>
      </c>
      <c r="F78" t="inlineStr">
        <is>
          <t>Low immediate impact</t>
        </is>
      </c>
      <c r="G78" t="inlineStr">
        <is>
          <t>Low</t>
        </is>
      </c>
      <c r="H78" t="inlineStr">
        <is>
          <t>Monitor for one more run</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Watch</t>
        </is>
      </c>
      <c r="E79" t="inlineStr">
        <is>
          <t>balanced opportunity</t>
        </is>
      </c>
      <c r="F79" t="inlineStr">
        <is>
          <t>Low immediate impact</t>
        </is>
      </c>
      <c r="G79" t="inlineStr">
        <is>
          <t>Low</t>
        </is>
      </c>
      <c r="H79" t="inlineStr">
        <is>
          <t>Monitor for one more run</t>
        </is>
      </c>
    </row>
    <row r="80">
      <c r="A80" t="n">
        <v>79</v>
      </c>
      <c r="B80" t="inlineStr">
        <is>
          <t>Import AI 451: Political superintelligence; Google's society of minds, and a robot drummer</t>
        </is>
      </c>
      <c r="C80" t="inlineStr">
        <is>
          <t>import-ai-451-political-superintelligence-google-s-society-of-minds-and-a-robot-drummer</t>
        </is>
      </c>
      <c r="D80" t="inlineStr">
        <is>
          <t>Watch</t>
        </is>
      </c>
      <c r="E80" t="inlineStr">
        <is>
          <t>balanced opportunity</t>
        </is>
      </c>
      <c r="F80" t="inlineStr">
        <is>
          <t>Low immediate impact</t>
        </is>
      </c>
      <c r="G80" t="inlineStr">
        <is>
          <t>Low</t>
        </is>
      </c>
      <c r="H80" t="inlineStr">
        <is>
          <t>Monitor for one more run</t>
        </is>
      </c>
    </row>
    <row r="81">
      <c r="A81" t="n">
        <v>80</v>
      </c>
      <c r="B81" t="inlineStr">
        <is>
          <t>Import AI 454: Automating alignment research; safety study of a Chinese model; HiFloat4</t>
        </is>
      </c>
      <c r="C81" t="inlineStr">
        <is>
          <t>import-ai-454-automating-alignment-research-safety-study-of-a-chinese-model-hifloat4</t>
        </is>
      </c>
      <c r="D81" t="inlineStr">
        <is>
          <t>Watch</t>
        </is>
      </c>
      <c r="E81" t="inlineStr">
        <is>
          <t>balanced opportunity</t>
        </is>
      </c>
      <c r="F81" t="inlineStr">
        <is>
          <t>Low immediate impact</t>
        </is>
      </c>
      <c r="G81" t="inlineStr">
        <is>
          <t>Low</t>
        </is>
      </c>
      <c r="H81" t="inlineStr">
        <is>
          <t>Monitor for one more run</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Watch</t>
        </is>
      </c>
      <c r="E82" t="inlineStr">
        <is>
          <t>balanced opportunity</t>
        </is>
      </c>
      <c r="F82" t="inlineStr">
        <is>
          <t>Low immediate impact</t>
        </is>
      </c>
      <c r="G82" t="inlineStr">
        <is>
          <t>Low</t>
        </is>
      </c>
      <c r="H82" t="inlineStr">
        <is>
          <t>Monitor for one more run</t>
        </is>
      </c>
    </row>
    <row r="83">
      <c r="A83" t="n">
        <v>82</v>
      </c>
      <c r="B83" t="inlineStr">
        <is>
          <t>Import AI 457: AI stuxnet; cursed Muon optimizer; and positive alignment</t>
        </is>
      </c>
      <c r="C83" t="inlineStr">
        <is>
          <t>import-ai-457-ai-stuxnet-cursed-muon-optimizer-and-positive-alignment</t>
        </is>
      </c>
      <c r="D83" t="inlineStr">
        <is>
          <t>Watch</t>
        </is>
      </c>
      <c r="E83" t="inlineStr">
        <is>
          <t>balanced opportunity</t>
        </is>
      </c>
      <c r="F83" t="inlineStr">
        <is>
          <t>Low immediate impact</t>
        </is>
      </c>
      <c r="G83" t="inlineStr">
        <is>
          <t>Low</t>
        </is>
      </c>
      <c r="H83" t="inlineStr">
        <is>
          <t>Monitor for one more run</t>
        </is>
      </c>
    </row>
    <row r="84">
      <c r="A84" t="n">
        <v>83</v>
      </c>
      <c r="B84" t="inlineStr">
        <is>
          <t>Import AI 458: Reckoning with the future; and a singularity story</t>
        </is>
      </c>
      <c r="C84" t="inlineStr">
        <is>
          <t>import-ai-458-reckoning-with-the-future-and-a-singularity-story</t>
        </is>
      </c>
      <c r="D84" t="inlineStr">
        <is>
          <t>Watch</t>
        </is>
      </c>
      <c r="E84" t="inlineStr">
        <is>
          <t>balanced opportunity</t>
        </is>
      </c>
      <c r="F84" t="inlineStr">
        <is>
          <t>Low immediate impact</t>
        </is>
      </c>
      <c r="G84" t="inlineStr">
        <is>
          <t>Low</t>
        </is>
      </c>
      <c r="H84" t="inlineStr">
        <is>
          <t>Monitor for one more run</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Watch</t>
        </is>
      </c>
      <c r="E85" t="inlineStr">
        <is>
          <t>balanced opportunity</t>
        </is>
      </c>
      <c r="F85" t="inlineStr">
        <is>
          <t>Low immediate impact</t>
        </is>
      </c>
      <c r="G85" t="inlineStr">
        <is>
          <t>Low</t>
        </is>
      </c>
      <c r="H85" t="inlineStr">
        <is>
          <t>Monitor for one more run</t>
        </is>
      </c>
    </row>
    <row r="86">
      <c r="A86" t="n">
        <v>85</v>
      </c>
      <c r="B86" t="inlineStr">
        <is>
          <t>Import AI 461: "Alignment is not on track"; FrontierCode; and synthetic research interns</t>
        </is>
      </c>
      <c r="C86" t="inlineStr">
        <is>
          <t>import-ai-461-alignment-is-not-on-track-frontiercode-and-synthetic-research-interns</t>
        </is>
      </c>
      <c r="D86" t="inlineStr">
        <is>
          <t>Watch</t>
        </is>
      </c>
      <c r="E86" t="inlineStr">
        <is>
          <t>balanced opportunity</t>
        </is>
      </c>
      <c r="F86" t="inlineStr">
        <is>
          <t>Low immediate impact</t>
        </is>
      </c>
      <c r="G86" t="inlineStr">
        <is>
          <t>Low</t>
        </is>
      </c>
      <c r="H86" t="inlineStr">
        <is>
          <t>Monitor for one more run</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Watch</t>
        </is>
      </c>
      <c r="E87" t="inlineStr">
        <is>
          <t>balanced opportunity</t>
        </is>
      </c>
      <c r="F87" t="inlineStr">
        <is>
          <t>Low immediate impact</t>
        </is>
      </c>
      <c r="G87" t="inlineStr">
        <is>
          <t>Low</t>
        </is>
      </c>
      <c r="H87" t="inlineStr">
        <is>
          <t>Monitor for one more run</t>
        </is>
      </c>
    </row>
    <row r="88">
      <c r="A88" t="n">
        <v>87</v>
      </c>
      <c r="B88" t="inlineStr">
        <is>
          <t>Ploy.ai</t>
        </is>
      </c>
      <c r="C88" t="inlineStr">
        <is>
          <t>ploy-ai</t>
        </is>
      </c>
      <c r="D88" t="inlineStr">
        <is>
          <t>Watch</t>
        </is>
      </c>
      <c r="E88" t="inlineStr">
        <is>
          <t>balanced opportunity</t>
        </is>
      </c>
      <c r="F88" t="inlineStr">
        <is>
          <t>Low immediate impact</t>
        </is>
      </c>
      <c r="G88" t="inlineStr">
        <is>
          <t>Low</t>
        </is>
      </c>
      <c r="H88" t="inlineStr">
        <is>
          <t>Monitor for one more run</t>
        </is>
      </c>
    </row>
    <row r="89">
      <c r="A89" t="n">
        <v>88</v>
      </c>
      <c r="B89" t="inlineStr">
        <is>
          <t>Upsolve AI</t>
        </is>
      </c>
      <c r="C89" t="inlineStr">
        <is>
          <t>upsolve-ai</t>
        </is>
      </c>
      <c r="D89" t="inlineStr">
        <is>
          <t>Watch</t>
        </is>
      </c>
      <c r="E89" t="inlineStr">
        <is>
          <t>balanced opportunity</t>
        </is>
      </c>
      <c r="F89" t="inlineStr">
        <is>
          <t>Low immediate impact</t>
        </is>
      </c>
      <c r="G89" t="inlineStr">
        <is>
          <t>Low</t>
        </is>
      </c>
      <c r="H89" t="inlineStr">
        <is>
          <t>Monitor for one more run</t>
        </is>
      </c>
    </row>
    <row r="90">
      <c r="A90" t="n">
        <v>89</v>
      </c>
      <c r="B90" t="inlineStr">
        <is>
          <t>Agentic videos by D-ID</t>
        </is>
      </c>
      <c r="C90" t="inlineStr">
        <is>
          <t>agentic-videos-by-d-id</t>
        </is>
      </c>
      <c r="D90" t="inlineStr">
        <is>
          <t>Watch</t>
        </is>
      </c>
      <c r="E90" t="inlineStr">
        <is>
          <t>balanced opportunity</t>
        </is>
      </c>
      <c r="F90" t="inlineStr">
        <is>
          <t>Low immediate impact</t>
        </is>
      </c>
      <c r="G90" t="inlineStr">
        <is>
          <t>Low</t>
        </is>
      </c>
      <c r="H90" t="inlineStr">
        <is>
          <t>Monitor for one more run</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Watch</t>
        </is>
      </c>
      <c r="E91" t="inlineStr">
        <is>
          <t>balanced opportunity</t>
        </is>
      </c>
      <c r="F91" t="inlineStr">
        <is>
          <t>Low immediate impact</t>
        </is>
      </c>
      <c r="G91" t="inlineStr">
        <is>
          <t>Low</t>
        </is>
      </c>
      <c r="H91" t="inlineStr">
        <is>
          <t>Monitor for one more run</t>
        </is>
      </c>
    </row>
    <row r="92">
      <c r="A92" t="n">
        <v>91</v>
      </c>
      <c r="B92" t="inlineStr">
        <is>
          <t>How to Tell a Good Speech Dataset for AI From a Bad One</t>
        </is>
      </c>
      <c r="C92" t="inlineStr">
        <is>
          <t>how-to-tell-a-good-speech-dataset-for-ai-from-a-bad-one</t>
        </is>
      </c>
      <c r="D92" t="inlineStr">
        <is>
          <t>Watch</t>
        </is>
      </c>
      <c r="E92" t="inlineStr">
        <is>
          <t>balanced opportunity</t>
        </is>
      </c>
      <c r="F92" t="inlineStr">
        <is>
          <t>Low immediate impact</t>
        </is>
      </c>
      <c r="G92" t="inlineStr">
        <is>
          <t>Low</t>
        </is>
      </c>
      <c r="H92" t="inlineStr">
        <is>
          <t>Monitor for one more run</t>
        </is>
      </c>
    </row>
    <row r="93">
      <c r="A93" t="n">
        <v>92</v>
      </c>
      <c r="B93" t="inlineStr">
        <is>
          <t>Top 7 AI Lead Generation Software Picks</t>
        </is>
      </c>
      <c r="C93" t="inlineStr">
        <is>
          <t>top-7-ai-lead-generation-software-picks</t>
        </is>
      </c>
      <c r="D93" t="inlineStr">
        <is>
          <t>Watch</t>
        </is>
      </c>
      <c r="E93" t="inlineStr">
        <is>
          <t>high buyer intent; strong affiliate value</t>
        </is>
      </c>
      <c r="F93" t="inlineStr">
        <is>
          <t>Low immediate impact</t>
        </is>
      </c>
      <c r="G93" t="inlineStr">
        <is>
          <t>Low</t>
        </is>
      </c>
      <c r="H93" t="inlineStr">
        <is>
          <t>Monitor for one more run</t>
        </is>
      </c>
    </row>
    <row r="94">
      <c r="A94" t="n">
        <v>93</v>
      </c>
      <c r="B94" t="inlineStr">
        <is>
          <t>What AI app or workflow have you built that was truly useful for you?</t>
        </is>
      </c>
      <c r="C94" t="inlineStr">
        <is>
          <t>what-ai-app-or-workflow-have-you-built-that-was-truly-useful-for-you</t>
        </is>
      </c>
      <c r="D94" t="inlineStr">
        <is>
          <t>Watch</t>
        </is>
      </c>
      <c r="E94" t="inlineStr">
        <is>
          <t>overall score is still weak</t>
        </is>
      </c>
      <c r="F94" t="inlineStr">
        <is>
          <t>Low immediate impact</t>
        </is>
      </c>
      <c r="G94" t="inlineStr">
        <is>
          <t>Low</t>
        </is>
      </c>
      <c r="H94" t="inlineStr">
        <is>
          <t>Monitor for one more run</t>
        </is>
      </c>
    </row>
    <row r="95">
      <c r="A95" t="n">
        <v>94</v>
      </c>
      <c r="B95" t="inlineStr">
        <is>
          <t>Supabase raises $500M as AI coding tools drive ‘phenomenal’ growth</t>
        </is>
      </c>
      <c r="C95" t="inlineStr">
        <is>
          <t>supabase-raises-500m-as-ai-coding-tools-drive-phenomenal-growth</t>
        </is>
      </c>
      <c r="D95" t="inlineStr">
        <is>
          <t>Skip</t>
        </is>
      </c>
      <c r="E95" t="inlineStr">
        <is>
          <t>overall score is still weak</t>
        </is>
      </c>
      <c r="F95" t="inlineStr">
        <is>
          <t>Low immediate impact</t>
        </is>
      </c>
      <c r="G95" t="inlineStr">
        <is>
          <t>Low</t>
        </is>
      </c>
      <c r="H95" t="inlineStr">
        <is>
          <t>Do not write now</t>
        </is>
      </c>
    </row>
    <row r="96">
      <c r="A96" t="n">
        <v>95</v>
      </c>
      <c r="B96" t="inlineStr">
        <is>
          <t>Import AI 453: Breaking AI agents; MirrorCode; and ten views on gradual disempowerment</t>
        </is>
      </c>
      <c r="C96" t="inlineStr">
        <is>
          <t>import-ai-453-breaking-ai-agents-mirrorcode-and-ten-views-on-gradual-disempowerment</t>
        </is>
      </c>
      <c r="D96" t="inlineStr">
        <is>
          <t>Skip</t>
        </is>
      </c>
      <c r="E96" t="inlineStr">
        <is>
          <t>overall score is still weak</t>
        </is>
      </c>
      <c r="F96" t="inlineStr">
        <is>
          <t>Low immediate impact</t>
        </is>
      </c>
      <c r="G96" t="inlineStr">
        <is>
          <t>Low</t>
        </is>
      </c>
      <c r="H96" t="inlineStr">
        <is>
          <t>Do not write now</t>
        </is>
      </c>
    </row>
    <row r="97">
      <c r="A97" t="n">
        <v>96</v>
      </c>
      <c r="B97" t="inlineStr">
        <is>
          <t>Deeptech Startup SiMa.ai Unveils Agentic Software, SoM to Reduce Reliance on NVIDIA GPUs</t>
        </is>
      </c>
      <c r="C97" t="inlineStr">
        <is>
          <t>deeptech-startup-sima-ai-unveils-agentic-software-som-to-reduce-reliance-on-nvidia-gpus</t>
        </is>
      </c>
      <c r="D97" t="inlineStr">
        <is>
          <t>Skip</t>
        </is>
      </c>
      <c r="E97" t="inlineStr">
        <is>
          <t>overall score is still weak</t>
        </is>
      </c>
      <c r="F97" t="inlineStr">
        <is>
          <t>Low immediate impact</t>
        </is>
      </c>
      <c r="G97" t="inlineStr">
        <is>
          <t>Low</t>
        </is>
      </c>
      <c r="H97" t="inlineStr">
        <is>
          <t>Do not write now</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Skip</t>
        </is>
      </c>
      <c r="E98" t="inlineStr">
        <is>
          <t>overall score is still weak</t>
        </is>
      </c>
      <c r="F98" t="inlineStr">
        <is>
          <t>Low immediate impact</t>
        </is>
      </c>
      <c r="G98" t="inlineStr">
        <is>
          <t>Low</t>
        </is>
      </c>
      <c r="H98" t="inlineStr">
        <is>
          <t>Do not write now</t>
        </is>
      </c>
    </row>
    <row r="99">
      <c r="A99" t="n">
        <v>98</v>
      </c>
      <c r="B99" t="inlineStr">
        <is>
          <t>SaaS stocks are rallying on AI optimism. 3 stocks to buy now.</t>
        </is>
      </c>
      <c r="C99" t="inlineStr">
        <is>
          <t>saas-stocks-are-rallying-on-ai-optimism-3-stocks-to-buy-now</t>
        </is>
      </c>
      <c r="D99" t="inlineStr">
        <is>
          <t>Skip</t>
        </is>
      </c>
      <c r="E99" t="inlineStr">
        <is>
          <t>overall score is still weak</t>
        </is>
      </c>
      <c r="F99" t="inlineStr">
        <is>
          <t>Low immediate impact</t>
        </is>
      </c>
      <c r="G99" t="inlineStr">
        <is>
          <t>Low</t>
        </is>
      </c>
      <c r="H99" t="inlineStr">
        <is>
          <t>Do not write now</t>
        </is>
      </c>
    </row>
    <row r="100">
      <c r="A100" t="n">
        <v>99</v>
      </c>
      <c r="B100" t="inlineStr">
        <is>
          <t>Show HN: Crawlie – Free open-source SEO audit tool for humans and agents</t>
        </is>
      </c>
      <c r="C100" t="inlineStr">
        <is>
          <t>show-hn-crawlie-free-open-source-seo-audit-tool-for-humans-and-agents</t>
        </is>
      </c>
      <c r="D100" t="inlineStr">
        <is>
          <t>Skip</t>
        </is>
      </c>
      <c r="E100" t="inlineStr">
        <is>
          <t>overall score is still weak</t>
        </is>
      </c>
      <c r="F100" t="inlineStr">
        <is>
          <t>Low immediate impact</t>
        </is>
      </c>
      <c r="G100" t="inlineStr">
        <is>
          <t>Low</t>
        </is>
      </c>
      <c r="H100" t="inlineStr">
        <is>
          <t>Do not write now</t>
        </is>
      </c>
    </row>
    <row r="101">
      <c r="A101" t="n">
        <v>100</v>
      </c>
      <c r="B101" t="inlineStr">
        <is>
          <t>Hashtag Orange &amp; Autviz AI Agents launch AI Lab for marketing automation</t>
        </is>
      </c>
      <c r="C101" t="inlineStr">
        <is>
          <t>hashtag-orange-autviz-ai-agents-launch-ai-lab-for-marketing-automation</t>
        </is>
      </c>
      <c r="D101" t="inlineStr">
        <is>
          <t>Skip</t>
        </is>
      </c>
      <c r="E101" t="inlineStr">
        <is>
          <t>overall score is still weak</t>
        </is>
      </c>
      <c r="F101" t="inlineStr">
        <is>
          <t>Low immediate impact</t>
        </is>
      </c>
      <c r="G101" t="inlineStr">
        <is>
          <t>Low</t>
        </is>
      </c>
      <c r="H101" t="inlineStr">
        <is>
          <t>Do not write now</t>
        </is>
      </c>
    </row>
    <row r="102">
      <c r="A102" t="n">
        <v>101</v>
      </c>
      <c r="B102" t="inlineStr">
        <is>
          <t>Reco Launches Industry-First AI Agent Security to Tackle Agent Sprawl Across SaaS</t>
        </is>
      </c>
      <c r="C102" t="inlineStr">
        <is>
          <t>reco-launches-industry-first-ai-agent-security-to-tackle-agent-sprawl-across-saas</t>
        </is>
      </c>
      <c r="D102" t="inlineStr">
        <is>
          <t>Skip</t>
        </is>
      </c>
      <c r="E102" t="inlineStr">
        <is>
          <t>overall score is still weak</t>
        </is>
      </c>
      <c r="F102" t="inlineStr">
        <is>
          <t>Low immediate impact</t>
        </is>
      </c>
      <c r="G102" t="inlineStr">
        <is>
          <t>Low</t>
        </is>
      </c>
      <c r="H102" t="inlineStr">
        <is>
          <t>Do not write now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Skip</t>
        </is>
      </c>
      <c r="E103" t="inlineStr">
        <is>
          <t>overall score is still weak</t>
        </is>
      </c>
      <c r="F103" t="inlineStr">
        <is>
          <t>Low immediate impact</t>
        </is>
      </c>
      <c r="G103" t="inlineStr">
        <is>
          <t>Low</t>
        </is>
      </c>
      <c r="H103" t="inlineStr">
        <is>
          <t>Do not write now</t>
        </is>
      </c>
    </row>
    <row r="104">
      <c r="A104" t="n">
        <v>103</v>
      </c>
      <c r="B104" t="inlineStr">
        <is>
          <t>Apple unveils AI frameworks and agentic coding tools in Xcode 27</t>
        </is>
      </c>
      <c r="C104" t="inlineStr">
        <is>
          <t>apple-unveils-ai-frameworks-and-agentic-coding-tools-in-xcode-27</t>
        </is>
      </c>
      <c r="D104" t="inlineStr">
        <is>
          <t>Skip</t>
        </is>
      </c>
      <c r="E104" t="inlineStr">
        <is>
          <t>overall score is still weak</t>
        </is>
      </c>
      <c r="F104" t="inlineStr">
        <is>
          <t>Low immediate impact</t>
        </is>
      </c>
      <c r="G104" t="inlineStr">
        <is>
          <t>Low</t>
        </is>
      </c>
      <c r="H104" t="inlineStr">
        <is>
          <t>Do not write now</t>
        </is>
      </c>
    </row>
    <row r="105">
      <c r="A105" t="n">
        <v>104</v>
      </c>
      <c r="B105" t="inlineStr">
        <is>
          <t>Clipper Ship Marketing launches multicasting for AI &amp; multi-channel visibility</t>
        </is>
      </c>
      <c r="C105" t="inlineStr">
        <is>
          <t>clipper-ship-marketing-launches-multicasting-for-ai-multi-channel-visibility</t>
        </is>
      </c>
      <c r="D105" t="inlineStr">
        <is>
          <t>Skip</t>
        </is>
      </c>
      <c r="E105" t="inlineStr">
        <is>
          <t>overall score is still weak</t>
        </is>
      </c>
      <c r="F105" t="inlineStr">
        <is>
          <t>Low immediate impact</t>
        </is>
      </c>
      <c r="G105" t="inlineStr">
        <is>
          <t>Low</t>
        </is>
      </c>
      <c r="H105" t="inlineStr">
        <is>
          <t>Do not write now</t>
        </is>
      </c>
    </row>
  </sheetData>
  <autoFilter ref="A1:H10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2026-06-19T07:58:59Z</dcterms:modified>
</cp:coreProperties>
</file>