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trend Latest" sheetId="1" state="visible" r:id="rId1"/>
    <sheet xmlns:r="http://schemas.openxmlformats.org/officeDocument/2006/relationships" name="Top Revenue" sheetId="2" state="visible" r:id="rId2"/>
    <sheet xmlns:r="http://schemas.openxmlformats.org/officeDocument/2006/relationships" name="Top SEO" sheetId="3" state="visible" r:id="rId3"/>
    <sheet xmlns:r="http://schemas.openxmlformats.org/officeDocument/2006/relationships" name="Top Video" sheetId="4" state="visible" r:id="rId4"/>
    <sheet xmlns:r="http://schemas.openxmlformats.org/officeDocument/2006/relationships" name="Top Social" sheetId="5" state="visible" r:id="rId5"/>
    <sheet xmlns:r="http://schemas.openxmlformats.org/officeDocument/2006/relationships" name="Evergreen" sheetId="6" state="visible" r:id="rId6"/>
    <sheet xmlns:r="http://schemas.openxmlformats.org/officeDocument/2006/relationships" name="Trending Today" sheetId="7" state="visible" r:id="rId7"/>
    <sheet xmlns:r="http://schemas.openxmlformats.org/officeDocument/2006/relationships" name="Trending This Week" sheetId="8" state="visible" r:id="rId8"/>
    <sheet xmlns:r="http://schemas.openxmlformats.org/officeDocument/2006/relationships" name="Trending This Month" sheetId="9" state="visible" r:id="rId9"/>
    <sheet xmlns:r="http://schemas.openxmlformats.org/officeDocument/2006/relationships" name="Full History" sheetId="10" state="visible" r:id="rId10"/>
    <sheet xmlns:r="http://schemas.openxmlformats.org/officeDocument/2006/relationships" name="Weekly Summary" sheetId="11" state="visible" r:id="rId11"/>
    <sheet xmlns:r="http://schemas.openxmlformats.org/officeDocument/2006/relationships" name="Monthly Summary" sheetId="12" state="visible" r:id="rId12"/>
    <sheet xmlns:r="http://schemas.openxmlformats.org/officeDocument/2006/relationships" name="Rising Topics" sheetId="13" state="visible" r:id="rId13"/>
    <sheet xmlns:r="http://schemas.openxmlformats.org/officeDocument/2006/relationships" name="Declining Topics" sheetId="14" state="visible" r:id="rId14"/>
    <sheet xmlns:r="http://schemas.openxmlformats.org/officeDocument/2006/relationships" name="Rejected Topics" sheetId="15" state="visible" r:id="rId15"/>
    <sheet xmlns:r="http://schemas.openxmlformats.org/officeDocument/2006/relationships" name="Video Candidates" sheetId="16" state="visible" r:id="rId16"/>
    <sheet xmlns:r="http://schemas.openxmlformats.org/officeDocument/2006/relationships" name="Article Candidates" sheetId="17" state="visible" r:id="rId17"/>
    <sheet xmlns:r="http://schemas.openxmlformats.org/officeDocument/2006/relationships" name="Affiliate Candidates" sheetId="18" state="visible" r:id="rId18"/>
    <sheet xmlns:r="http://schemas.openxmlformats.org/officeDocument/2006/relationships" name="Monitor Skip" sheetId="19" state="visible" r:id="rId19"/>
    <sheet xmlns:r="http://schemas.openxmlformats.org/officeDocument/2006/relationships" name="Index Status" sheetId="20" state="visible" r:id="rId20"/>
    <sheet xmlns:r="http://schemas.openxmlformats.org/officeDocument/2006/relationships" name="YouTube Status" sheetId="21" state="visible" r:id="rId21"/>
    <sheet xmlns:r="http://schemas.openxmlformats.org/officeDocument/2006/relationships" name="Content Lifecycle" sheetId="22" state="visible" r:id="rId22"/>
    <sheet xmlns:r="http://schemas.openxmlformats.org/officeDocument/2006/relationships" name="Revenue Dashboard" sheetId="23" state="visible" r:id="rId23"/>
    <sheet xmlns:r="http://schemas.openxmlformats.org/officeDocument/2006/relationships" name="YouTube Analytics" sheetId="24" state="visible" r:id="rId24"/>
    <sheet xmlns:r="http://schemas.openxmlformats.org/officeDocument/2006/relationships" name="Social Analytics" sheetId="25" state="visible" r:id="rId25"/>
    <sheet xmlns:r="http://schemas.openxmlformats.org/officeDocument/2006/relationships" name="Social Summary" sheetId="26" state="visible" r:id="rId26"/>
    <sheet xmlns:r="http://schemas.openxmlformats.org/officeDocument/2006/relationships" name="Refresh Recommendations" sheetId="27" state="visible" r:id="rId27"/>
    <sheet xmlns:r="http://schemas.openxmlformats.org/officeDocument/2006/relationships" name="Competitor Gaps" sheetId="28" state="visible" r:id="rId28"/>
    <sheet xmlns:r="http://schemas.openxmlformats.org/officeDocument/2006/relationships" name="Internal Link Ideas" sheetId="29" state="visible" r:id="rId29"/>
    <sheet xmlns:r="http://schemas.openxmlformats.org/officeDocument/2006/relationships" name="Today's Winners" sheetId="30" state="visible" r:id="rId30"/>
    <sheet xmlns:r="http://schemas.openxmlformats.org/officeDocument/2006/relationships" name="Revenue Forecast" sheetId="31" state="visible" r:id="rId31"/>
    <sheet xmlns:r="http://schemas.openxmlformats.org/officeDocument/2006/relationships" name="Traffic Forecast" sheetId="32" state="visible" r:id="rId32"/>
    <sheet xmlns:r="http://schemas.openxmlformats.org/officeDocument/2006/relationships" name="Keyword Gap" sheetId="33" state="visible" r:id="rId33"/>
    <sheet xmlns:r="http://schemas.openxmlformats.org/officeDocument/2006/relationships" name="Video Ideas" sheetId="34" state="visible" r:id="rId34"/>
    <sheet xmlns:r="http://schemas.openxmlformats.org/officeDocument/2006/relationships" name="Refresh Queue" sheetId="35" state="visible" r:id="rId35"/>
    <sheet xmlns:r="http://schemas.openxmlformats.org/officeDocument/2006/relationships" name="Delete Queue" sheetId="36" state="visible" r:id="rId36"/>
    <sheet xmlns:r="http://schemas.openxmlformats.org/officeDocument/2006/relationships" name="Internal Links" sheetId="37" state="visible" r:id="rId37"/>
    <sheet xmlns:r="http://schemas.openxmlformats.org/officeDocument/2006/relationships" name="Google Trends" sheetId="38" state="visible" r:id="rId38"/>
    <sheet xmlns:r="http://schemas.openxmlformats.org/officeDocument/2006/relationships" name="Google News" sheetId="39" state="visible" r:id="rId39"/>
    <sheet xmlns:r="http://schemas.openxmlformats.org/officeDocument/2006/relationships" name="YouTube Trends" sheetId="40" state="visible" r:id="rId40"/>
    <sheet xmlns:r="http://schemas.openxmlformats.org/officeDocument/2006/relationships" name="Reddit Intelligence" sheetId="41" state="visible" r:id="rId41"/>
    <sheet xmlns:r="http://schemas.openxmlformats.org/officeDocument/2006/relationships" name="Product Hunt" sheetId="42" state="visible" r:id="rId42"/>
    <sheet xmlns:r="http://schemas.openxmlformats.org/officeDocument/2006/relationships" name="X Trends" sheetId="43" state="visible" r:id="rId43"/>
    <sheet xmlns:r="http://schemas.openxmlformats.org/officeDocument/2006/relationships" name="LinkedIn Trends" sheetId="44" state="visible" r:id="rId44"/>
    <sheet xmlns:r="http://schemas.openxmlformats.org/officeDocument/2006/relationships" name="Newsletter Intel" sheetId="45" state="visible" r:id="rId45"/>
    <sheet xmlns:r="http://schemas.openxmlformats.org/officeDocument/2006/relationships" name="Intelligence Topics" sheetId="46" state="visible" r:id="rId46"/>
    <sheet xmlns:r="http://schemas.openxmlformats.org/officeDocument/2006/relationships" name="AI Memory" sheetId="47" state="visible" r:id="rId47"/>
    <sheet xmlns:r="http://schemas.openxmlformats.org/officeDocument/2006/relationships" name="Auto Priority" sheetId="48" state="visible" r:id="rId48"/>
    <sheet xmlns:r="http://schemas.openxmlformats.org/officeDocument/2006/relationships" name="Executive Summary" sheetId="49" state="visible" r:id="rId49"/>
    <sheet xmlns:r="http://schemas.openxmlformats.org/officeDocument/2006/relationships" name="Dashboard" sheetId="50" state="visible" r:id="rId50"/>
    <sheet xmlns:r="http://schemas.openxmlformats.org/officeDocument/2006/relationships" name="Opportunity Score" sheetId="51" state="visible" r:id="rId51"/>
    <sheet xmlns:r="http://schemas.openxmlformats.org/officeDocument/2006/relationships" name="Money Score" sheetId="52" state="visible" r:id="rId52"/>
    <sheet xmlns:r="http://schemas.openxmlformats.org/officeDocument/2006/relationships" name="SEO Difficulty" sheetId="53" state="visible" r:id="rId53"/>
    <sheet xmlns:r="http://schemas.openxmlformats.org/officeDocument/2006/relationships" name="Article Plan" sheetId="54" state="visible" r:id="rId54"/>
    <sheet xmlns:r="http://schemas.openxmlformats.org/officeDocument/2006/relationships" name="Execution Tracker" sheetId="55" state="visible" r:id="rId55"/>
    <sheet xmlns:r="http://schemas.openxmlformats.org/officeDocument/2006/relationships" name="Trend Momentum" sheetId="56" state="visible" r:id="rId56"/>
    <sheet xmlns:r="http://schemas.openxmlformats.org/officeDocument/2006/relationships" name="AI Recommendation" sheetId="57" state="visible" r:id="rId57"/>
    <sheet xmlns:r="http://schemas.openxmlformats.org/officeDocument/2006/relationships" name="Competitor Watch" sheetId="58" state="visible" r:id="rId58"/>
    <sheet xmlns:r="http://schemas.openxmlformats.org/officeDocument/2006/relationships" name="Affiliate Match" sheetId="59" state="visible" r:id="rId59"/>
  </sheets>
  <definedNames>
    <definedName name="_xlnm._FilterDatabase" localSheetId="0" hidden="1">'Hottrend Latest'!$A$1:$AH$105</definedName>
    <definedName name="_xlnm._FilterDatabase" localSheetId="1" hidden="1">'Top Revenue'!$A$1:$AH$26</definedName>
    <definedName name="_xlnm._FilterDatabase" localSheetId="2" hidden="1">'Top SEO'!$A$1:$AH$26</definedName>
    <definedName name="_xlnm._FilterDatabase" localSheetId="3" hidden="1">'Top Video'!$A$1:$AH$26</definedName>
    <definedName name="_xlnm._FilterDatabase" localSheetId="4" hidden="1">'Top Social'!$A$1:$AH$26</definedName>
    <definedName name="_xlnm._FilterDatabase" localSheetId="5" hidden="1">'Evergreen'!$A$1:$AK$26</definedName>
    <definedName name="_xlnm._FilterDatabase" localSheetId="6" hidden="1">'Trending Today'!$A$1:$AH$26</definedName>
    <definedName name="_xlnm._FilterDatabase" localSheetId="7" hidden="1">'Trending This Week'!$A$1:$M$161</definedName>
    <definedName name="_xlnm._FilterDatabase" localSheetId="8" hidden="1">'Trending This Month'!$A$1:$M$161</definedName>
    <definedName name="_xlnm._FilterDatabase" localSheetId="9" hidden="1">'Full History'!$A$1:$AK$924</definedName>
    <definedName name="_xlnm._FilterDatabase" localSheetId="10" hidden="1">'Weekly Summary'!$A$1:$M$161</definedName>
    <definedName name="_xlnm._FilterDatabase" localSheetId="11" hidden="1">'Monthly Summary'!$A$1:$M$161</definedName>
    <definedName name="_xlnm._FilterDatabase" localSheetId="12" hidden="1">'Rising Topics'!$A$1:$AH$4</definedName>
    <definedName name="_xlnm._FilterDatabase" localSheetId="13" hidden="1">'Declining Topics'!$A$1:$AH$52</definedName>
    <definedName name="_xlnm._FilterDatabase" localSheetId="14" hidden="1">'Rejected Topics'!$A$1:$AH$13</definedName>
    <definedName name="_xlnm._FilterDatabase" localSheetId="15" hidden="1">'Video Candidates'!$A$1:$AH$1</definedName>
    <definedName name="_xlnm._FilterDatabase" localSheetId="16" hidden="1">'Article Candidates'!$A$1:$AH$93</definedName>
    <definedName name="_xlnm._FilterDatabase" localSheetId="17" hidden="1">'Affiliate Candidates'!$A$1:$AH$58</definedName>
    <definedName name="_xlnm._FilterDatabase" localSheetId="18" hidden="1">'Monitor Skip'!$A$1:$AH$13</definedName>
    <definedName name="_xlnm._FilterDatabase" localSheetId="19" hidden="1">'Index Status'!$A$1:$AH$105</definedName>
    <definedName name="_xlnm._FilterDatabase" localSheetId="20" hidden="1">'YouTube Status'!$A$1:$AH$105</definedName>
    <definedName name="_xlnm._FilterDatabase" localSheetId="21" hidden="1">'Content Lifecycle'!$A$1:$P$283</definedName>
    <definedName name="_xlnm._FilterDatabase" localSheetId="22" hidden="1">'Revenue Dashboard'!$A$1:$J$283</definedName>
    <definedName name="_xlnm._FilterDatabase" localSheetId="23" hidden="1">'YouTube Analytics'!$A$1:$H$1</definedName>
    <definedName name="_xlnm._FilterDatabase" localSheetId="24" hidden="1">'Social Analytics'!$A$1:$K$1</definedName>
    <definedName name="_xlnm._FilterDatabase" localSheetId="25" hidden="1">'Social Summary'!$A$1:$I$1</definedName>
    <definedName name="_xlnm._FilterDatabase" localSheetId="26" hidden="1">'Refresh Recommendations'!$A$1:$E$283</definedName>
    <definedName name="_xlnm._FilterDatabase" localSheetId="27" hidden="1">'Competitor Gaps'!$A$1:$I$1</definedName>
    <definedName name="_xlnm._FilterDatabase" localSheetId="28" hidden="1">'Internal Link Ideas'!$A$1:$H$5659</definedName>
    <definedName name="_xlnm._FilterDatabase" localSheetId="29" hidden="1">'Today''s Winners'!$A$1:$T$11</definedName>
    <definedName name="_xlnm._FilterDatabase" localSheetId="30" hidden="1">'Revenue Forecast'!$A$1:$T$11</definedName>
    <definedName name="_xlnm._FilterDatabase" localSheetId="31" hidden="1">'Traffic Forecast'!$A$1:$T$11</definedName>
    <definedName name="_xlnm._FilterDatabase" localSheetId="32" hidden="1">'Keyword Gap'!$A$1:$G$1</definedName>
    <definedName name="_xlnm._FilterDatabase" localSheetId="33" hidden="1">'Video Ideas'!$A$1:$E$17</definedName>
    <definedName name="_xlnm._FilterDatabase" localSheetId="34" hidden="1">'Refresh Queue'!$A$1:$E$283</definedName>
    <definedName name="_xlnm._FilterDatabase" localSheetId="35" hidden="1">'Delete Queue'!$A$1:$T$6</definedName>
    <definedName name="_xlnm._FilterDatabase" localSheetId="36" hidden="1">'Internal Links'!$A$1:$I$1635</definedName>
    <definedName name="_xlnm._FilterDatabase" localSheetId="37" hidden="1">'Google Trends'!$A$1:$G$9</definedName>
    <definedName name="_xlnm._FilterDatabase" localSheetId="38" hidden="1">'Google News'!$A$1:$J$1</definedName>
    <definedName name="_xlnm._FilterDatabase" localSheetId="39" hidden="1">'YouTube Trends'!$A$1:$M$1</definedName>
    <definedName name="_xlnm._FilterDatabase" localSheetId="40" hidden="1">'Reddit Intelligence'!$A$1:$J$1</definedName>
    <definedName name="_xlnm._FilterDatabase" localSheetId="41" hidden="1">'Product Hunt'!$A$1:$Q$1</definedName>
    <definedName name="_xlnm._FilterDatabase" localSheetId="42" hidden="1">'X Trends'!$A$1:$I$1</definedName>
    <definedName name="_xlnm._FilterDatabase" localSheetId="43" hidden="1">'LinkedIn Trends'!$A$1:$I$1</definedName>
    <definedName name="_xlnm._FilterDatabase" localSheetId="44" hidden="1">'Newsletter Intel'!$A$1:$I$1</definedName>
    <definedName name="_xlnm._FilterDatabase" localSheetId="45" hidden="1">'Intelligence Topics'!$A$1:$M$9</definedName>
    <definedName name="_xlnm._FilterDatabase" localSheetId="46" hidden="1">'AI Memory'!$A$1:$L$283</definedName>
    <definedName name="_xlnm._FilterDatabase" localSheetId="47" hidden="1">'Auto Priority'!$A$1:$L$105</definedName>
    <definedName name="_xlnm._FilterDatabase" localSheetId="48" hidden="1">'Executive Summary'!$A$1:$B$5</definedName>
    <definedName name="_xlnm._FilterDatabase" localSheetId="49" hidden="1">'Dashboard'!$A$1:$G$33</definedName>
    <definedName name="_xlnm._FilterDatabase" localSheetId="50" hidden="1">'Opportunity Score'!$A$1:$N$105</definedName>
    <definedName name="_xlnm._FilterDatabase" localSheetId="51" hidden="1">'Money Score'!$A$1:$L$105</definedName>
    <definedName name="_xlnm._FilterDatabase" localSheetId="52" hidden="1">'SEO Difficulty'!$A$1:$H$105</definedName>
    <definedName name="_xlnm._FilterDatabase" localSheetId="53" hidden="1">'Article Plan'!$A$1:$M$31</definedName>
    <definedName name="_xlnm._FilterDatabase" localSheetId="54" hidden="1">'Execution Tracker'!$A$1:$Q$105</definedName>
    <definedName name="_xlnm._FilterDatabase" localSheetId="55" hidden="1">'Trend Momentum'!$A$1:$M$161</definedName>
    <definedName name="_xlnm._FilterDatabase" localSheetId="56" hidden="1">'AI Recommendation'!$A$1:$H$105</definedName>
    <definedName name="_xlnm._FilterDatabase" localSheetId="57" hidden="1">'Competitor Watch'!$A$1:$H$7</definedName>
    <definedName name="_xlnm._FilterDatabase" localSheetId="58" hidden="1">'Affiliate Match'!$A$1:$L$105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styles" Target="styles.xml" Id="rId60"/><Relationship Type="http://schemas.openxmlformats.org/officeDocument/2006/relationships/theme" Target="theme/theme1.xml" Id="rId6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5</v>
      </c>
      <c r="B4" t="inlineStr">
        <is>
          <t>best automation software</t>
        </is>
      </c>
      <c r="C4" t="inlineStr">
        <is>
          <t>best-automation-software</t>
        </is>
      </c>
      <c r="D4" t="inlineStr">
        <is>
          <t>local_keyword_intelligence</t>
        </is>
      </c>
      <c r="E4" t="n">
        <v>88.59999999999999</v>
      </c>
      <c r="F4" t="inlineStr">
        <is>
          <t>Strong</t>
        </is>
      </c>
      <c r="G4" t="inlineStr">
        <is>
          <t>Strong</t>
        </is>
      </c>
      <c r="H4" t="inlineStr">
        <is>
          <t>P2</t>
        </is>
      </c>
      <c r="I4" t="n">
        <v>56</v>
      </c>
      <c r="J4" t="n">
        <v>57.5</v>
      </c>
      <c r="K4" t="n">
        <v>58.5</v>
      </c>
      <c r="L4" t="n">
        <v>71.8</v>
      </c>
      <c r="M4" t="n">
        <v>76</v>
      </c>
      <c r="N4" t="inlineStr">
        <is>
          <t>No video</t>
        </is>
      </c>
      <c r="O4" t="inlineStr">
        <is>
          <t>Low</t>
        </is>
      </c>
      <c r="P4" t="inlineStr">
        <is>
          <t>Website + YouTube</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56.9</v>
      </c>
      <c r="AD4" t="inlineStr">
        <is>
          <t>Article</t>
        </is>
      </c>
      <c r="AE4" t="inlineStr">
        <is>
          <t>PRIORITY</t>
        </is>
      </c>
      <c r="AF4" t="inlineStr">
        <is>
          <t>https://smileaireviewhub.com/best-automation-software/</t>
        </is>
      </c>
      <c r="AH4" t="inlineStr">
        <is>
          <t>High buyer intent, Solid affiliate value</t>
        </is>
      </c>
    </row>
    <row r="5">
      <c r="A5" t="n">
        <v>11</v>
      </c>
      <c r="B5" t="inlineStr">
        <is>
          <t>best ai assistant tools</t>
        </is>
      </c>
      <c r="C5" t="inlineStr">
        <is>
          <t>best-ai-assistant-tools</t>
        </is>
      </c>
      <c r="D5" t="inlineStr">
        <is>
          <t>local_keyword_intelligence</t>
        </is>
      </c>
      <c r="E5" t="n">
        <v>86</v>
      </c>
      <c r="F5" t="inlineStr">
        <is>
          <t>Strong</t>
        </is>
      </c>
      <c r="G5" t="inlineStr">
        <is>
          <t>Strong</t>
        </is>
      </c>
      <c r="H5" t="inlineStr">
        <is>
          <t>P2</t>
        </is>
      </c>
      <c r="I5" t="n">
        <v>56</v>
      </c>
      <c r="J5" t="n">
        <v>53.1</v>
      </c>
      <c r="K5" t="n">
        <v>57.1</v>
      </c>
      <c r="L5" t="n">
        <v>70.5</v>
      </c>
      <c r="M5" t="n">
        <v>75</v>
      </c>
      <c r="N5" t="inlineStr">
        <is>
          <t>No video</t>
        </is>
      </c>
      <c r="O5" t="inlineStr">
        <is>
          <t>Low</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55.1</v>
      </c>
      <c r="AD5" t="inlineStr">
        <is>
          <t>Article</t>
        </is>
      </c>
      <c r="AE5" t="inlineStr">
        <is>
          <t>PRIORITY</t>
        </is>
      </c>
      <c r="AF5" t="inlineStr">
        <is>
          <t>https://smileaireviewhub.com/best-ai-assistant-tools/</t>
        </is>
      </c>
      <c r="AH5"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t="n">
        <v>1</v>
      </c>
      <c r="B9" t="inlineStr">
        <is>
          <t>affordable automation platform</t>
        </is>
      </c>
      <c r="C9" t="inlineStr">
        <is>
          <t>affordable-automation-platform</t>
        </is>
      </c>
      <c r="D9" t="inlineStr">
        <is>
          <t>local_keyword_intelligence</t>
        </is>
      </c>
      <c r="E9" t="n">
        <v>91.8</v>
      </c>
      <c r="F9" t="inlineStr">
        <is>
          <t>Excellent</t>
        </is>
      </c>
      <c r="G9" t="inlineStr">
        <is>
          <t>Excellent</t>
        </is>
      </c>
      <c r="H9" t="inlineStr">
        <is>
          <t>P1</t>
        </is>
      </c>
      <c r="I9" t="n">
        <v>55</v>
      </c>
      <c r="J9" t="n">
        <v>63.4</v>
      </c>
      <c r="K9" t="n">
        <v>62.5</v>
      </c>
      <c r="L9" t="n">
        <v>66.5</v>
      </c>
      <c r="M9" t="n">
        <v>78</v>
      </c>
      <c r="N9" t="inlineStr">
        <is>
          <t>No video</t>
        </is>
      </c>
      <c r="O9" t="inlineStr">
        <is>
          <t>Low</t>
        </is>
      </c>
      <c r="P9" t="inlineStr">
        <is>
          <t>Website + YouTube + Social</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59.5</v>
      </c>
      <c r="AD9" t="inlineStr">
        <is>
          <t>Article</t>
        </is>
      </c>
      <c r="AE9" t="inlineStr">
        <is>
          <t>PRIORITY</t>
        </is>
      </c>
      <c r="AF9" t="inlineStr">
        <is>
          <t>https://smileaireviewhub.com/affordable-automation-platform/</t>
        </is>
      </c>
      <c r="AH9"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t="n">
        <v>13</v>
      </c>
      <c r="B12" t="inlineStr">
        <is>
          <t>best ai coding software</t>
        </is>
      </c>
      <c r="C12" t="inlineStr">
        <is>
          <t>best-ai-coding-software</t>
        </is>
      </c>
      <c r="D12" t="inlineStr">
        <is>
          <t>local_keyword_intelligence</t>
        </is>
      </c>
      <c r="E12" t="n">
        <v>84.7</v>
      </c>
      <c r="F12" t="inlineStr">
        <is>
          <t>Strong</t>
        </is>
      </c>
      <c r="G12" t="inlineStr">
        <is>
          <t>Strong</t>
        </is>
      </c>
      <c r="H12" t="inlineStr">
        <is>
          <t>P2</t>
        </is>
      </c>
      <c r="I12" t="n">
        <v>56</v>
      </c>
      <c r="J12" t="n">
        <v>52.3</v>
      </c>
      <c r="K12" t="n">
        <v>58.5</v>
      </c>
      <c r="L12" t="n">
        <v>66.09999999999999</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54.6</v>
      </c>
      <c r="AD12" t="inlineStr">
        <is>
          <t>Article</t>
        </is>
      </c>
      <c r="AE12" t="inlineStr">
        <is>
          <t>PRIORITY</t>
        </is>
      </c>
      <c r="AF12" t="inlineStr">
        <is>
          <t>https://smileaireviewhub.com/best-ai-coding-software/</t>
        </is>
      </c>
      <c r="AH12" t="inlineStr">
        <is>
          <t>High buyer intent, Solid affiliate value</t>
        </is>
      </c>
    </row>
    <row r="13">
      <c r="A13" t="n">
        <v>14</v>
      </c>
      <c r="B13" t="inlineStr">
        <is>
          <t>best ai seo software</t>
        </is>
      </c>
      <c r="C13" t="inlineStr">
        <is>
          <t>best-ai-seo-software</t>
        </is>
      </c>
      <c r="D13" t="inlineStr">
        <is>
          <t>local_keyword_intelligence</t>
        </is>
      </c>
      <c r="E13" t="n">
        <v>84.7</v>
      </c>
      <c r="F13" t="inlineStr">
        <is>
          <t>Strong</t>
        </is>
      </c>
      <c r="G13" t="inlineStr">
        <is>
          <t>Strong</t>
        </is>
      </c>
      <c r="H13" t="inlineStr">
        <is>
          <t>P2</t>
        </is>
      </c>
      <c r="I13" t="n">
        <v>56</v>
      </c>
      <c r="J13" t="n">
        <v>52.3</v>
      </c>
      <c r="K13" t="n">
        <v>58.5</v>
      </c>
      <c r="L13" t="n">
        <v>66.09999999999999</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54.6</v>
      </c>
      <c r="AD13" t="inlineStr">
        <is>
          <t>Article</t>
        </is>
      </c>
      <c r="AE13" t="inlineStr">
        <is>
          <t>PRIORITY</t>
        </is>
      </c>
      <c r="AF13" t="inlineStr">
        <is>
          <t>https://smileaireviewhub.com/best-ai-seo-software/</t>
        </is>
      </c>
      <c r="AH13" t="inlineStr">
        <is>
          <t>High buyer intent, Solid affiliate value</t>
        </is>
      </c>
    </row>
    <row r="14">
      <c r="A14" t="n">
        <v>20</v>
      </c>
      <c r="B14" t="inlineStr">
        <is>
          <t>best ai productivity software</t>
        </is>
      </c>
      <c r="C14" t="inlineStr">
        <is>
          <t>best-ai-productivity-software</t>
        </is>
      </c>
      <c r="D14" t="inlineStr">
        <is>
          <t>local_keyword_intelligence</t>
        </is>
      </c>
      <c r="E14" t="n">
        <v>82.2</v>
      </c>
      <c r="F14" t="inlineStr">
        <is>
          <t>Strong</t>
        </is>
      </c>
      <c r="G14" t="inlineStr">
        <is>
          <t>Strong</t>
        </is>
      </c>
      <c r="H14" t="inlineStr">
        <is>
          <t>P2</t>
        </is>
      </c>
      <c r="I14" t="n">
        <v>56</v>
      </c>
      <c r="J14" t="n">
        <v>44.2</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https://smileaireviewhub.com/best-ai-productivity-software/</t>
        </is>
      </c>
      <c r="AH14"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t="n">
        <v>2</v>
      </c>
      <c r="B17" t="inlineStr">
        <is>
          <t>affordable ai app builder platform</t>
        </is>
      </c>
      <c r="C17" t="inlineStr">
        <is>
          <t>affordable-ai-app-builder-platform</t>
        </is>
      </c>
      <c r="D17" t="inlineStr">
        <is>
          <t>local_keyword_intelligence</t>
        </is>
      </c>
      <c r="E17" t="n">
        <v>90.5</v>
      </c>
      <c r="F17" t="inlineStr">
        <is>
          <t>Excellent</t>
        </is>
      </c>
      <c r="G17" t="inlineStr">
        <is>
          <t>Excellent</t>
        </is>
      </c>
      <c r="H17" t="inlineStr">
        <is>
          <t>P1</t>
        </is>
      </c>
      <c r="I17" t="n">
        <v>55</v>
      </c>
      <c r="J17" t="n">
        <v>63.1</v>
      </c>
      <c r="K17" t="n">
        <v>61</v>
      </c>
      <c r="L17" t="n">
        <v>65.3</v>
      </c>
      <c r="M17" t="n">
        <v>77</v>
      </c>
      <c r="N17" t="inlineStr">
        <is>
          <t>No video</t>
        </is>
      </c>
      <c r="O17" t="inlineStr">
        <is>
          <t>Low</t>
        </is>
      </c>
      <c r="P17" t="inlineStr">
        <is>
          <t>Website + YouTube + Social</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59.5</v>
      </c>
      <c r="AD17" t="inlineStr">
        <is>
          <t>Article</t>
        </is>
      </c>
      <c r="AE17" t="inlineStr">
        <is>
          <t>PRIORITY</t>
        </is>
      </c>
      <c r="AF17" t="inlineStr">
        <is>
          <t>https://smileaireviewhub.com/affordable-ai-app-builder-platform/</t>
        </is>
      </c>
      <c r="AH17" t="inlineStr">
        <is>
          <t>High buyer intent, Video-friendly topic</t>
        </is>
      </c>
    </row>
    <row r="18">
      <c r="A18" t="n">
        <v>3</v>
      </c>
      <c r="B18" t="inlineStr">
        <is>
          <t>affordable ai assistant platform</t>
        </is>
      </c>
      <c r="C18" t="inlineStr">
        <is>
          <t>affordable-ai-assistant-platform</t>
        </is>
      </c>
      <c r="D18" t="inlineStr">
        <is>
          <t>local_keyword_intelligence</t>
        </is>
      </c>
      <c r="E18" t="n">
        <v>90.5</v>
      </c>
      <c r="F18" t="inlineStr">
        <is>
          <t>Excellent</t>
        </is>
      </c>
      <c r="G18" t="inlineStr">
        <is>
          <t>Excellent</t>
        </is>
      </c>
      <c r="H18" t="inlineStr">
        <is>
          <t>P1</t>
        </is>
      </c>
      <c r="I18" t="n">
        <v>55</v>
      </c>
      <c r="J18" t="n">
        <v>63.1</v>
      </c>
      <c r="K18" t="n">
        <v>61</v>
      </c>
      <c r="L18" t="n">
        <v>65.3</v>
      </c>
      <c r="M18" t="n">
        <v>77</v>
      </c>
      <c r="N18" t="inlineStr">
        <is>
          <t>No video</t>
        </is>
      </c>
      <c r="O18" t="inlineStr">
        <is>
          <t>Low</t>
        </is>
      </c>
      <c r="P18" t="inlineStr">
        <is>
          <t>Website + YouTube + Social</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59.5</v>
      </c>
      <c r="AD18" t="inlineStr">
        <is>
          <t>Article</t>
        </is>
      </c>
      <c r="AE18" t="inlineStr">
        <is>
          <t>PRIORITY</t>
        </is>
      </c>
      <c r="AF18" t="inlineStr">
        <is>
          <t>https://smileaireviewhub.com/affordable-ai-assistant-platform/</t>
        </is>
      </c>
      <c r="AH18" t="inlineStr">
        <is>
          <t>High buyer intent, Video-friendly topic</t>
        </is>
      </c>
    </row>
    <row r="19">
      <c r="A19" t="n">
        <v>22</v>
      </c>
      <c r="B19" t="inlineStr">
        <is>
          <t>best ai image software</t>
        </is>
      </c>
      <c r="C19" t="inlineStr">
        <is>
          <t>best-ai-image-software</t>
        </is>
      </c>
      <c r="D19" t="inlineStr">
        <is>
          <t>local_keyword_intelligence</t>
        </is>
      </c>
      <c r="E19" t="n">
        <v>81.2</v>
      </c>
      <c r="F19" t="inlineStr">
        <is>
          <t>Strong</t>
        </is>
      </c>
      <c r="G19" t="inlineStr">
        <is>
          <t>Strong</t>
        </is>
      </c>
      <c r="H19" t="inlineStr">
        <is>
          <t>P2</t>
        </is>
      </c>
      <c r="I19" t="n">
        <v>56</v>
      </c>
      <c r="J19" t="n">
        <v>43.5</v>
      </c>
      <c r="K19" t="n">
        <v>57.1</v>
      </c>
      <c r="L19" t="n">
        <v>64.90000000000001</v>
      </c>
      <c r="M19" t="n">
        <v>71</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54.4</v>
      </c>
      <c r="AD19" t="inlineStr">
        <is>
          <t>Article</t>
        </is>
      </c>
      <c r="AE19" t="inlineStr">
        <is>
          <t>PRIORITY</t>
        </is>
      </c>
      <c r="AF19" t="inlineStr">
        <is>
          <t>https://smileaireviewhub.com/best-ai-image-software/</t>
        </is>
      </c>
      <c r="AH19" t="inlineStr">
        <is>
          <t>High buyer intent, Solid affiliate value</t>
        </is>
      </c>
    </row>
    <row r="20">
      <c r="A20" t="n">
        <v>23</v>
      </c>
      <c r="B20" t="inlineStr">
        <is>
          <t>best ai meeting software</t>
        </is>
      </c>
      <c r="C20" t="inlineStr">
        <is>
          <t>best-ai-meeting-software</t>
        </is>
      </c>
      <c r="D20" t="inlineStr">
        <is>
          <t>local_keyword_intelligence</t>
        </is>
      </c>
      <c r="E20" t="n">
        <v>81.2</v>
      </c>
      <c r="F20" t="inlineStr">
        <is>
          <t>Strong</t>
        </is>
      </c>
      <c r="G20" t="inlineStr">
        <is>
          <t>Strong</t>
        </is>
      </c>
      <c r="H20" t="inlineStr">
        <is>
          <t>P2</t>
        </is>
      </c>
      <c r="I20" t="n">
        <v>56</v>
      </c>
      <c r="J20" t="n">
        <v>43.5</v>
      </c>
      <c r="K20" t="n">
        <v>57.1</v>
      </c>
      <c r="L20" t="n">
        <v>64.90000000000001</v>
      </c>
      <c r="M20" t="n">
        <v>71</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54.4</v>
      </c>
      <c r="AD20" t="inlineStr">
        <is>
          <t>Article</t>
        </is>
      </c>
      <c r="AE20" t="inlineStr">
        <is>
          <t>PRIORITY</t>
        </is>
      </c>
      <c r="AF20" t="inlineStr">
        <is>
          <t>https://smileaireviewhub.com/best-ai-meeting-software/</t>
        </is>
      </c>
      <c r="AH20" t="inlineStr">
        <is>
          <t>High buyer intent, Solid affiliate value</t>
        </is>
      </c>
    </row>
    <row r="21">
      <c r="A21" t="n">
        <v>24</v>
      </c>
      <c r="B21" t="inlineStr">
        <is>
          <t>best ai search software</t>
        </is>
      </c>
      <c r="C21" t="inlineStr">
        <is>
          <t>best-ai-search-software</t>
        </is>
      </c>
      <c r="D21" t="inlineStr">
        <is>
          <t>local_keyword_intelligence</t>
        </is>
      </c>
      <c r="E21" t="n">
        <v>81.2</v>
      </c>
      <c r="F21" t="inlineStr">
        <is>
          <t>Strong</t>
        </is>
      </c>
      <c r="G21" t="inlineStr">
        <is>
          <t>Strong</t>
        </is>
      </c>
      <c r="H21" t="inlineStr">
        <is>
          <t>P2</t>
        </is>
      </c>
      <c r="I21" t="n">
        <v>56</v>
      </c>
      <c r="J21" t="n">
        <v>43.5</v>
      </c>
      <c r="K21" t="n">
        <v>57.1</v>
      </c>
      <c r="L21" t="n">
        <v>64.90000000000001</v>
      </c>
      <c r="M21" t="n">
        <v>71</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54.4</v>
      </c>
      <c r="AD21" t="inlineStr">
        <is>
          <t>Article</t>
        </is>
      </c>
      <c r="AE21" t="inlineStr">
        <is>
          <t>PRIORITY</t>
        </is>
      </c>
      <c r="AF21" t="inlineStr">
        <is>
          <t>https://smileaireviewhub.com/best-ai-search-software/</t>
        </is>
      </c>
      <c r="AH21" t="inlineStr">
        <is>
          <t>High buyer intent, Solid affiliate value</t>
        </is>
      </c>
    </row>
    <row r="22">
      <c r="A22" t="n">
        <v>25</v>
      </c>
      <c r="B22" t="inlineStr">
        <is>
          <t>best ai voice software</t>
        </is>
      </c>
      <c r="C22" t="inlineStr">
        <is>
          <t>best-ai-voice-software</t>
        </is>
      </c>
      <c r="D22" t="inlineStr">
        <is>
          <t>local_keyword_intelligence</t>
        </is>
      </c>
      <c r="E22" t="n">
        <v>81.2</v>
      </c>
      <c r="F22" t="inlineStr">
        <is>
          <t>Strong</t>
        </is>
      </c>
      <c r="G22" t="inlineStr">
        <is>
          <t>Strong</t>
        </is>
      </c>
      <c r="H22" t="inlineStr">
        <is>
          <t>P2</t>
        </is>
      </c>
      <c r="I22" t="n">
        <v>56</v>
      </c>
      <c r="J22" t="n">
        <v>43.5</v>
      </c>
      <c r="K22" t="n">
        <v>57.1</v>
      </c>
      <c r="L22" t="n">
        <v>64.90000000000001</v>
      </c>
      <c r="M22" t="n">
        <v>71</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54.4</v>
      </c>
      <c r="AD22" t="inlineStr">
        <is>
          <t>Article</t>
        </is>
      </c>
      <c r="AE22" t="inlineStr">
        <is>
          <t>PRIORITY</t>
        </is>
      </c>
      <c r="AF22" t="inlineStr">
        <is>
          <t>https://smileaireviewhub.com/best-ai-voice-software/</t>
        </is>
      </c>
      <c r="AH22" t="inlineStr">
        <is>
          <t>High buyer intent, Solid affiliate value</t>
        </is>
      </c>
    </row>
    <row r="23">
      <c r="A23" t="n">
        <v>29</v>
      </c>
      <c r="B23" t="inlineStr">
        <is>
          <t>best ai image tools</t>
        </is>
      </c>
      <c r="C23" t="inlineStr">
        <is>
          <t>best-ai-image-tools</t>
        </is>
      </c>
      <c r="D23" t="inlineStr">
        <is>
          <t>local_keyword_intelligence</t>
        </is>
      </c>
      <c r="E23" t="n">
        <v>80</v>
      </c>
      <c r="F23" t="inlineStr">
        <is>
          <t>Strong</t>
        </is>
      </c>
      <c r="G23" t="inlineStr">
        <is>
          <t>Strong</t>
        </is>
      </c>
      <c r="H23" t="inlineStr">
        <is>
          <t>P2</t>
        </is>
      </c>
      <c r="I23" t="n">
        <v>56</v>
      </c>
      <c r="J23" t="n">
        <v>39.4</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52.6</v>
      </c>
      <c r="AD23" t="inlineStr">
        <is>
          <t>Article</t>
        </is>
      </c>
      <c r="AE23" t="inlineStr">
        <is>
          <t>PRIORITY</t>
        </is>
      </c>
      <c r="AF23" t="inlineStr">
        <is>
          <t>https://smileaireviewhub.com/best-ai-image-tools/</t>
        </is>
      </c>
      <c r="AH23" t="inlineStr">
        <is>
          <t>High buyer intent, Solid affiliate value, SEO potential is weak</t>
        </is>
      </c>
    </row>
    <row r="24">
      <c r="A24" t="n">
        <v>30</v>
      </c>
      <c r="B24" t="inlineStr">
        <is>
          <t>best ai meeting tools</t>
        </is>
      </c>
      <c r="C24" t="inlineStr">
        <is>
          <t>best-ai-meeting-tools</t>
        </is>
      </c>
      <c r="D24" t="inlineStr">
        <is>
          <t>local_keyword_intelligence</t>
        </is>
      </c>
      <c r="E24" t="n">
        <v>80</v>
      </c>
      <c r="F24" t="inlineStr">
        <is>
          <t>Strong</t>
        </is>
      </c>
      <c r="G24" t="inlineStr">
        <is>
          <t>Strong</t>
        </is>
      </c>
      <c r="H24" t="inlineStr">
        <is>
          <t>P2</t>
        </is>
      </c>
      <c r="I24" t="n">
        <v>56</v>
      </c>
      <c r="J24" t="n">
        <v>39.4</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52.6</v>
      </c>
      <c r="AD24" t="inlineStr">
        <is>
          <t>Article</t>
        </is>
      </c>
      <c r="AE24" t="inlineStr">
        <is>
          <t>PRIORITY</t>
        </is>
      </c>
      <c r="AF24" t="inlineStr">
        <is>
          <t>https://smileaireviewhub.com/best-ai-meeting-tools/</t>
        </is>
      </c>
      <c r="AH24" t="inlineStr">
        <is>
          <t>High buyer intent, Solid affiliate value, SEO potential is weak</t>
        </is>
      </c>
    </row>
    <row r="25">
      <c r="A25" t="n">
        <v>26</v>
      </c>
      <c r="B25" t="inlineStr">
        <is>
          <t>zvec Review 2026</t>
        </is>
      </c>
      <c r="C25" t="inlineStr">
        <is>
          <t>zvec-review-2026</t>
        </is>
      </c>
      <c r="D25" t="inlineStr">
        <is>
          <t>github_trending</t>
        </is>
      </c>
      <c r="E25" t="n">
        <v>81</v>
      </c>
      <c r="F25" t="inlineStr">
        <is>
          <t>Strong</t>
        </is>
      </c>
      <c r="G25" t="inlineStr">
        <is>
          <t>Strong</t>
        </is>
      </c>
      <c r="H25" t="inlineStr">
        <is>
          <t>P2</t>
        </is>
      </c>
      <c r="I25" t="n">
        <v>61</v>
      </c>
      <c r="J25" t="n">
        <v>52.1</v>
      </c>
      <c r="K25" t="n">
        <v>65.3</v>
      </c>
      <c r="L25" t="n">
        <v>62.2</v>
      </c>
      <c r="M25" t="n">
        <v>72</v>
      </c>
      <c r="N25" t="inlineStr">
        <is>
          <t>Comparison</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57.2</v>
      </c>
      <c r="AD25" t="inlineStr">
        <is>
          <t>Article</t>
        </is>
      </c>
      <c r="AE25" t="inlineStr">
        <is>
          <t>PRIORITY</t>
        </is>
      </c>
      <c r="AF25" t="inlineStr">
        <is>
          <t>https://smileaireviewhub.com/zvec-review-2026/</t>
        </is>
      </c>
      <c r="AH25" t="inlineStr">
        <is>
          <t>High buyer intent, Video-friendly topic</t>
        </is>
      </c>
    </row>
    <row r="26">
      <c r="A26" t="n">
        <v>27</v>
      </c>
      <c r="B26" t="inlineStr">
        <is>
          <t>GLM-5 Review 2026</t>
        </is>
      </c>
      <c r="C26" t="inlineStr">
        <is>
          <t>glm-5-review-2026</t>
        </is>
      </c>
      <c r="D26" t="inlineStr">
        <is>
          <t>github_trending</t>
        </is>
      </c>
      <c r="E26" t="n">
        <v>80.90000000000001</v>
      </c>
      <c r="F26" t="inlineStr">
        <is>
          <t>Strong</t>
        </is>
      </c>
      <c r="G26" t="inlineStr">
        <is>
          <t>Strong</t>
        </is>
      </c>
      <c r="H26" t="inlineStr">
        <is>
          <t>P2</t>
        </is>
      </c>
      <c r="I26" t="n">
        <v>61</v>
      </c>
      <c r="J26" t="n">
        <v>52.1</v>
      </c>
      <c r="K26" t="n">
        <v>65</v>
      </c>
      <c r="L26" t="n">
        <v>62.2</v>
      </c>
      <c r="M26" t="n">
        <v>72</v>
      </c>
      <c r="N26" t="inlineStr">
        <is>
          <t>Comparison</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57.2</v>
      </c>
      <c r="AD26" t="inlineStr">
        <is>
          <t>Article</t>
        </is>
      </c>
      <c r="AE26" t="inlineStr">
        <is>
          <t>PRIORITY</t>
        </is>
      </c>
      <c r="AF26" t="inlineStr">
        <is>
          <t>https://smileaireviewhub.com/glm-5-review-2026/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t="n">
        <v>4</v>
      </c>
      <c r="B6" t="inlineStr">
        <is>
          <t>kilocode Review 2026</t>
        </is>
      </c>
      <c r="C6" t="inlineStr">
        <is>
          <t>kilocode-review-2026</t>
        </is>
      </c>
      <c r="D6" t="inlineStr">
        <is>
          <t>github_trending</t>
        </is>
      </c>
      <c r="E6" t="n">
        <v>89.09999999999999</v>
      </c>
      <c r="F6" t="inlineStr">
        <is>
          <t>Strong</t>
        </is>
      </c>
      <c r="G6" t="inlineStr">
        <is>
          <t>Strong</t>
        </is>
      </c>
      <c r="H6" t="inlineStr">
        <is>
          <t>P2</t>
        </is>
      </c>
      <c r="I6" t="n">
        <v>66</v>
      </c>
      <c r="J6" t="n">
        <v>59.7</v>
      </c>
      <c r="K6" t="n">
        <v>69.5</v>
      </c>
      <c r="L6" t="n">
        <v>73.8</v>
      </c>
      <c r="M6" t="n">
        <v>81</v>
      </c>
      <c r="N6" t="inlineStr">
        <is>
          <t>Long review</t>
        </is>
      </c>
      <c r="O6" t="inlineStr">
        <is>
          <t>Medium</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62</v>
      </c>
      <c r="AD6" t="inlineStr">
        <is>
          <t>Article</t>
        </is>
      </c>
      <c r="AE6" t="inlineStr">
        <is>
          <t>PRIORITY</t>
        </is>
      </c>
      <c r="AF6" t="inlineStr">
        <is>
          <t>https://smileaireviewhub.com/kilocode-review-2026/</t>
        </is>
      </c>
      <c r="AH6"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t="n">
        <v>6</v>
      </c>
      <c r="B8" t="inlineStr">
        <is>
          <t>affordable ai coding platform</t>
        </is>
      </c>
      <c r="C8" t="inlineStr">
        <is>
          <t>affordable-ai-coding-platform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https://smileaireviewhub.com/affordable-ai-coding-platform/</t>
        </is>
      </c>
      <c r="AH8" t="inlineStr">
        <is>
          <t>High buyer intent, Video-friendly topic</t>
        </is>
      </c>
    </row>
    <row r="9">
      <c r="A9" t="n">
        <v>7</v>
      </c>
      <c r="B9" t="inlineStr">
        <is>
          <t>affordable ai seo platform</t>
        </is>
      </c>
      <c r="C9" t="inlineStr">
        <is>
          <t>affordable-ai-seo-platform</t>
        </is>
      </c>
      <c r="D9" t="inlineStr">
        <is>
          <t>local_keyword_intelligence</t>
        </is>
      </c>
      <c r="E9" t="n">
        <v>87.7</v>
      </c>
      <c r="F9" t="inlineStr">
        <is>
          <t>Strong</t>
        </is>
      </c>
      <c r="G9" t="inlineStr">
        <is>
          <t>Strong</t>
        </is>
      </c>
      <c r="H9" t="inlineStr">
        <is>
          <t>P2</t>
        </is>
      </c>
      <c r="I9" t="n">
        <v>55</v>
      </c>
      <c r="J9" t="n">
        <v>58.2</v>
      </c>
      <c r="K9" t="n">
        <v>62.5</v>
      </c>
      <c r="L9" t="n">
        <v>60.2</v>
      </c>
      <c r="M9" t="n">
        <v>73</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57.2</v>
      </c>
      <c r="AD9" t="inlineStr">
        <is>
          <t>Article</t>
        </is>
      </c>
      <c r="AE9" t="inlineStr">
        <is>
          <t>PRIORITY</t>
        </is>
      </c>
      <c r="AF9" t="inlineStr">
        <is>
          <t>https://smileaireviewhub.com/affordable-ai-seo-platform/</t>
        </is>
      </c>
      <c r="AH9"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t="n">
        <v>5</v>
      </c>
      <c r="B11" t="inlineStr">
        <is>
          <t>best automation software</t>
        </is>
      </c>
      <c r="C11" t="inlineStr">
        <is>
          <t>best-automation-software</t>
        </is>
      </c>
      <c r="D11" t="inlineStr">
        <is>
          <t>local_keyword_intelligence</t>
        </is>
      </c>
      <c r="E11" t="n">
        <v>88.59999999999999</v>
      </c>
      <c r="F11" t="inlineStr">
        <is>
          <t>Strong</t>
        </is>
      </c>
      <c r="G11" t="inlineStr">
        <is>
          <t>Strong</t>
        </is>
      </c>
      <c r="H11" t="inlineStr">
        <is>
          <t>P2</t>
        </is>
      </c>
      <c r="I11" t="n">
        <v>56</v>
      </c>
      <c r="J11" t="n">
        <v>57.5</v>
      </c>
      <c r="K11" t="n">
        <v>58.5</v>
      </c>
      <c r="L11" t="n">
        <v>71.8</v>
      </c>
      <c r="M11" t="n">
        <v>76</v>
      </c>
      <c r="N11" t="inlineStr">
        <is>
          <t>No video</t>
        </is>
      </c>
      <c r="O11" t="inlineStr">
        <is>
          <t>Low</t>
        </is>
      </c>
      <c r="P11" t="inlineStr">
        <is>
          <t>Website + YouTube</t>
        </is>
      </c>
      <c r="Q11" t="inlineStr">
        <is>
          <t>2026-06-18</t>
        </is>
      </c>
      <c r="R11" t="inlineStr">
        <is>
          <t>2026-06-19</t>
        </is>
      </c>
      <c r="S11" t="n">
        <v>8</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56.9</v>
      </c>
      <c r="AD11" t="inlineStr">
        <is>
          <t>Article</t>
        </is>
      </c>
      <c r="AE11" t="inlineStr">
        <is>
          <t>PRIORITY</t>
        </is>
      </c>
      <c r="AF11" t="inlineStr">
        <is>
          <t>https://smileaireviewhub.com/best-automation-software/</t>
        </is>
      </c>
      <c r="AH11" t="inlineStr">
        <is>
          <t>High buyer intent, Solid affiliate value</t>
        </is>
      </c>
    </row>
    <row r="12">
      <c r="A12" t="n">
        <v>8</v>
      </c>
      <c r="B12" t="inlineStr">
        <is>
          <t>affordable ai video platform</t>
        </is>
      </c>
      <c r="C12" t="inlineStr">
        <is>
          <t>affordable-ai-video-platform</t>
        </is>
      </c>
      <c r="D12" t="inlineStr">
        <is>
          <t>local_keyword_intelligence</t>
        </is>
      </c>
      <c r="E12" t="n">
        <v>86.8</v>
      </c>
      <c r="F12" t="inlineStr">
        <is>
          <t>Strong</t>
        </is>
      </c>
      <c r="G12" t="inlineStr">
        <is>
          <t>Strong</t>
        </is>
      </c>
      <c r="H12" t="inlineStr">
        <is>
          <t>P2</t>
        </is>
      </c>
      <c r="I12" t="n">
        <v>55</v>
      </c>
      <c r="J12" t="n">
        <v>57.5</v>
      </c>
      <c r="K12" t="n">
        <v>61</v>
      </c>
      <c r="L12" t="n">
        <v>59.1</v>
      </c>
      <c r="M12" t="n">
        <v>72</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57</v>
      </c>
      <c r="AD12" t="inlineStr">
        <is>
          <t>Article</t>
        </is>
      </c>
      <c r="AE12" t="inlineStr">
        <is>
          <t>PRIORITY</t>
        </is>
      </c>
      <c r="AF12" t="inlineStr">
        <is>
          <t>https://smileaireviewhub.com/affordable-ai-video-platform/</t>
        </is>
      </c>
      <c r="AH12" t="inlineStr">
        <is>
          <t>High buyer intent, Video-friendly topic</t>
        </is>
      </c>
    </row>
    <row r="13">
      <c r="A13" t="n">
        <v>9</v>
      </c>
      <c r="B13" t="inlineStr">
        <is>
          <t>affordable ai writing platform</t>
        </is>
      </c>
      <c r="C13" t="inlineStr">
        <is>
          <t>affordable-ai-writing-platform</t>
        </is>
      </c>
      <c r="D13" t="inlineStr">
        <is>
          <t>local_keyword_intelligence</t>
        </is>
      </c>
      <c r="E13" t="n">
        <v>86.8</v>
      </c>
      <c r="F13" t="inlineStr">
        <is>
          <t>Strong</t>
        </is>
      </c>
      <c r="G13" t="inlineStr">
        <is>
          <t>Strong</t>
        </is>
      </c>
      <c r="H13" t="inlineStr">
        <is>
          <t>P2</t>
        </is>
      </c>
      <c r="I13" t="n">
        <v>55</v>
      </c>
      <c r="J13" t="n">
        <v>57.5</v>
      </c>
      <c r="K13" t="n">
        <v>61</v>
      </c>
      <c r="L13" t="n">
        <v>59.1</v>
      </c>
      <c r="M13" t="n">
        <v>72</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v>
      </c>
      <c r="AD13" t="inlineStr">
        <is>
          <t>Article</t>
        </is>
      </c>
      <c r="AE13" t="inlineStr">
        <is>
          <t>PRIORITY</t>
        </is>
      </c>
      <c r="AF13" t="inlineStr">
        <is>
          <t>https://smileaireviewhub.com/affordable-ai-writing-platform/</t>
        </is>
      </c>
      <c r="AH13"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t="n">
        <v>11</v>
      </c>
      <c r="B18" t="inlineStr">
        <is>
          <t>best ai assistant tools</t>
        </is>
      </c>
      <c r="C18" t="inlineStr">
        <is>
          <t>best-ai-assistant-tools</t>
        </is>
      </c>
      <c r="D18" t="inlineStr">
        <is>
          <t>local_keyword_intelligence</t>
        </is>
      </c>
      <c r="E18" t="n">
        <v>86</v>
      </c>
      <c r="F18" t="inlineStr">
        <is>
          <t>Strong</t>
        </is>
      </c>
      <c r="G18" t="inlineStr">
        <is>
          <t>Strong</t>
        </is>
      </c>
      <c r="H18" t="inlineStr">
        <is>
          <t>P2</t>
        </is>
      </c>
      <c r="I18" t="n">
        <v>56</v>
      </c>
      <c r="J18" t="n">
        <v>53.1</v>
      </c>
      <c r="K18" t="n">
        <v>57.1</v>
      </c>
      <c r="L18" t="n">
        <v>70.5</v>
      </c>
      <c r="M18" t="n">
        <v>75</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55.1</v>
      </c>
      <c r="AD18" t="inlineStr">
        <is>
          <t>Article</t>
        </is>
      </c>
      <c r="AE18" t="inlineStr">
        <is>
          <t>PRIORITY</t>
        </is>
      </c>
      <c r="AF18" t="inlineStr">
        <is>
          <t>https://smileaireviewhub.com/best-ai-assistant-tools/</t>
        </is>
      </c>
      <c r="AH18" t="inlineStr">
        <is>
          <t>High buyer intent, Solid affiliate value</t>
        </is>
      </c>
    </row>
    <row r="19">
      <c r="A19" t="n">
        <v>13</v>
      </c>
      <c r="B19" t="inlineStr">
        <is>
          <t>best ai coding software</t>
        </is>
      </c>
      <c r="C19" t="inlineStr">
        <is>
          <t>best-ai-coding-software</t>
        </is>
      </c>
      <c r="D19" t="inlineStr">
        <is>
          <t>local_keyword_intelligence</t>
        </is>
      </c>
      <c r="E19" t="n">
        <v>84.7</v>
      </c>
      <c r="F19" t="inlineStr">
        <is>
          <t>Strong</t>
        </is>
      </c>
      <c r="G19" t="inlineStr">
        <is>
          <t>Strong</t>
        </is>
      </c>
      <c r="H19" t="inlineStr">
        <is>
          <t>P2</t>
        </is>
      </c>
      <c r="I19" t="n">
        <v>56</v>
      </c>
      <c r="J19" t="n">
        <v>52.3</v>
      </c>
      <c r="K19" t="n">
        <v>58.5</v>
      </c>
      <c r="L19" t="n">
        <v>66.09999999999999</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54.6</v>
      </c>
      <c r="AD19" t="inlineStr">
        <is>
          <t>Article</t>
        </is>
      </c>
      <c r="AE19" t="inlineStr">
        <is>
          <t>PRIORITY</t>
        </is>
      </c>
      <c r="AF19" t="inlineStr">
        <is>
          <t>https://smileaireviewhub.com/best-ai-coding-software/</t>
        </is>
      </c>
      <c r="AH19" t="inlineStr">
        <is>
          <t>High buyer intent, Solid affiliate value</t>
        </is>
      </c>
    </row>
    <row r="20">
      <c r="A20" t="n">
        <v>14</v>
      </c>
      <c r="B20" t="inlineStr">
        <is>
          <t>best ai seo software</t>
        </is>
      </c>
      <c r="C20" t="inlineStr">
        <is>
          <t>best-ai-seo-software</t>
        </is>
      </c>
      <c r="D20" t="inlineStr">
        <is>
          <t>local_keyword_intelligence</t>
        </is>
      </c>
      <c r="E20" t="n">
        <v>84.7</v>
      </c>
      <c r="F20" t="inlineStr">
        <is>
          <t>Strong</t>
        </is>
      </c>
      <c r="G20" t="inlineStr">
        <is>
          <t>Strong</t>
        </is>
      </c>
      <c r="H20" t="inlineStr">
        <is>
          <t>P2</t>
        </is>
      </c>
      <c r="I20" t="n">
        <v>56</v>
      </c>
      <c r="J20" t="n">
        <v>52.3</v>
      </c>
      <c r="K20" t="n">
        <v>58.5</v>
      </c>
      <c r="L20" t="n">
        <v>66.09999999999999</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54.6</v>
      </c>
      <c r="AD20" t="inlineStr">
        <is>
          <t>Article</t>
        </is>
      </c>
      <c r="AE20" t="inlineStr">
        <is>
          <t>PRIORITY</t>
        </is>
      </c>
      <c r="AF20" t="inlineStr">
        <is>
          <t>https://smileaireviewhub.com/best-ai-seo-software/</t>
        </is>
      </c>
      <c r="AH20" t="inlineStr">
        <is>
          <t>High buyer intent, Solid affiliate value</t>
        </is>
      </c>
    </row>
    <row r="21">
      <c r="A21" t="n">
        <v>26</v>
      </c>
      <c r="B21" t="inlineStr">
        <is>
          <t>zvec Review 2026</t>
        </is>
      </c>
      <c r="C21" t="inlineStr">
        <is>
          <t>zvec-review-2026</t>
        </is>
      </c>
      <c r="D21" t="inlineStr">
        <is>
          <t>github_trending</t>
        </is>
      </c>
      <c r="E21" t="n">
        <v>81</v>
      </c>
      <c r="F21" t="inlineStr">
        <is>
          <t>Strong</t>
        </is>
      </c>
      <c r="G21" t="inlineStr">
        <is>
          <t>Strong</t>
        </is>
      </c>
      <c r="H21" t="inlineStr">
        <is>
          <t>P2</t>
        </is>
      </c>
      <c r="I21" t="n">
        <v>61</v>
      </c>
      <c r="J21" t="n">
        <v>52.1</v>
      </c>
      <c r="K21" t="n">
        <v>65.3</v>
      </c>
      <c r="L21" t="n">
        <v>62.2</v>
      </c>
      <c r="M21" t="n">
        <v>72</v>
      </c>
      <c r="N21" t="inlineStr">
        <is>
          <t>Comparison</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https://smileaireviewhub.com/zvec-review-2026/</t>
        </is>
      </c>
      <c r="AH21" t="inlineStr">
        <is>
          <t>High buyer intent, Video-friendly topic</t>
        </is>
      </c>
    </row>
    <row r="22">
      <c r="A22" t="n">
        <v>27</v>
      </c>
      <c r="B22" t="inlineStr">
        <is>
          <t>GLM-5 Review 2026</t>
        </is>
      </c>
      <c r="C22" t="inlineStr">
        <is>
          <t>glm-5-review-2026</t>
        </is>
      </c>
      <c r="D22" t="inlineStr">
        <is>
          <t>github_trending</t>
        </is>
      </c>
      <c r="E22" t="n">
        <v>80.90000000000001</v>
      </c>
      <c r="F22" t="inlineStr">
        <is>
          <t>Strong</t>
        </is>
      </c>
      <c r="G22" t="inlineStr">
        <is>
          <t>Strong</t>
        </is>
      </c>
      <c r="H22" t="inlineStr">
        <is>
          <t>P2</t>
        </is>
      </c>
      <c r="I22" t="n">
        <v>61</v>
      </c>
      <c r="J22" t="n">
        <v>52.1</v>
      </c>
      <c r="K22" t="n">
        <v>65</v>
      </c>
      <c r="L22" t="n">
        <v>62.2</v>
      </c>
      <c r="M22" t="n">
        <v>72</v>
      </c>
      <c r="N22" t="inlineStr">
        <is>
          <t>Comparison</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https://smileaireviewhub.com/glm-5-review-2026/</t>
        </is>
      </c>
      <c r="AH22"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v>
      </c>
      <c r="B2" t="inlineStr">
        <is>
          <t>kilocode Review 2026</t>
        </is>
      </c>
      <c r="C2" t="inlineStr">
        <is>
          <t>kilocode-review-2026</t>
        </is>
      </c>
      <c r="D2" t="inlineStr">
        <is>
          <t>github_trending</t>
        </is>
      </c>
      <c r="E2" t="n">
        <v>89.09999999999999</v>
      </c>
      <c r="F2" t="inlineStr">
        <is>
          <t>Strong</t>
        </is>
      </c>
      <c r="G2" t="inlineStr">
        <is>
          <t>Strong</t>
        </is>
      </c>
      <c r="H2" t="inlineStr">
        <is>
          <t>P2</t>
        </is>
      </c>
      <c r="I2" t="n">
        <v>66</v>
      </c>
      <c r="J2" t="n">
        <v>59.7</v>
      </c>
      <c r="K2" t="n">
        <v>69.5</v>
      </c>
      <c r="L2" t="n">
        <v>73.8</v>
      </c>
      <c r="M2" t="n">
        <v>81</v>
      </c>
      <c r="N2" t="inlineStr">
        <is>
          <t>Long review</t>
        </is>
      </c>
      <c r="O2" t="inlineStr">
        <is>
          <t>Medium</t>
        </is>
      </c>
      <c r="P2" t="inlineStr">
        <is>
          <t>Website + YouTube</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62</v>
      </c>
      <c r="AD2" t="inlineStr">
        <is>
          <t>Article</t>
        </is>
      </c>
      <c r="AE2" t="inlineStr">
        <is>
          <t>PRIORITY</t>
        </is>
      </c>
      <c r="AF2" t="inlineStr">
        <is>
          <t>https://smileaireviewhub.com/kilocode-review-2026/</t>
        </is>
      </c>
      <c r="AH2" t="inlineStr">
        <is>
          <t>High buyer intent, Solid affiliate value, Video-friendly topic, Strong SEO opportunity</t>
        </is>
      </c>
    </row>
    <row r="3">
      <c r="A3" t="n">
        <v>10</v>
      </c>
      <c r="B3" t="inlineStr">
        <is>
          <t>RNNs vs Transformers vs SSMs: where should AI memory live for continual learning?</t>
        </is>
      </c>
      <c r="C3" t="inlineStr">
        <is>
          <t>rnns-vs-transformers-vs-ssms-where-should-ai-memory-live-for-continual-learning</t>
        </is>
      </c>
      <c r="D3" t="inlineStr">
        <is>
          <t>reddit</t>
        </is>
      </c>
      <c r="E3" t="n">
        <v>86.7</v>
      </c>
      <c r="F3" t="inlineStr">
        <is>
          <t>Strong</t>
        </is>
      </c>
      <c r="G3" t="inlineStr">
        <is>
          <t>Strong</t>
        </is>
      </c>
      <c r="H3" t="inlineStr">
        <is>
          <t>P2</t>
        </is>
      </c>
      <c r="I3" t="n">
        <v>47</v>
      </c>
      <c r="J3" t="n">
        <v>50.3</v>
      </c>
      <c r="K3" t="n">
        <v>53.8</v>
      </c>
      <c r="L3" t="n">
        <v>73</v>
      </c>
      <c r="M3" t="n">
        <v>80</v>
      </c>
      <c r="N3" t="inlineStr">
        <is>
          <t>No video</t>
        </is>
      </c>
      <c r="O3" t="inlineStr">
        <is>
          <t>Medium</t>
        </is>
      </c>
      <c r="P3" t="inlineStr">
        <is>
          <t>Website + YouTube</t>
        </is>
      </c>
      <c r="Q3" t="inlineStr">
        <is>
          <t>2026-06-18</t>
        </is>
      </c>
      <c r="R3" t="inlineStr">
        <is>
          <t>2026-06-19</t>
        </is>
      </c>
      <c r="S3" t="n">
        <v>6</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60.8</v>
      </c>
      <c r="AD3" t="inlineStr">
        <is>
          <t>Article</t>
        </is>
      </c>
      <c r="AE3" t="inlineStr">
        <is>
          <t>PRIORITY</t>
        </is>
      </c>
      <c r="AF3" t="inlineStr">
        <is>
          <t>https://smileaireviewhub.com/rnns-vs-transformers-vs-ssms-where-should-ai-memory-live-for-continual-learning/</t>
        </is>
      </c>
      <c r="AH3"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t="n">
        <v>1</v>
      </c>
      <c r="B5" t="inlineStr">
        <is>
          <t>affordable automation platform</t>
        </is>
      </c>
      <c r="C5" t="inlineStr">
        <is>
          <t>affordable-automation-platform</t>
        </is>
      </c>
      <c r="D5" t="inlineStr">
        <is>
          <t>local_keyword_intelligence</t>
        </is>
      </c>
      <c r="E5" t="n">
        <v>91.8</v>
      </c>
      <c r="F5" t="inlineStr">
        <is>
          <t>Excellent</t>
        </is>
      </c>
      <c r="G5" t="inlineStr">
        <is>
          <t>Excellent</t>
        </is>
      </c>
      <c r="H5" t="inlineStr">
        <is>
          <t>P1</t>
        </is>
      </c>
      <c r="I5" t="n">
        <v>55</v>
      </c>
      <c r="J5" t="n">
        <v>63.4</v>
      </c>
      <c r="K5" t="n">
        <v>62.5</v>
      </c>
      <c r="L5" t="n">
        <v>66.5</v>
      </c>
      <c r="M5" t="n">
        <v>78</v>
      </c>
      <c r="N5" t="inlineStr">
        <is>
          <t>No video</t>
        </is>
      </c>
      <c r="O5" t="inlineStr">
        <is>
          <t>Low</t>
        </is>
      </c>
      <c r="P5" t="inlineStr">
        <is>
          <t>Website + YouTube + Social</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59.5</v>
      </c>
      <c r="AD5" t="inlineStr">
        <is>
          <t>Article</t>
        </is>
      </c>
      <c r="AE5" t="inlineStr">
        <is>
          <t>PRIORITY</t>
        </is>
      </c>
      <c r="AF5" t="inlineStr">
        <is>
          <t>https://smileaireviewhub.com/affordable-automation-platform/</t>
        </is>
      </c>
      <c r="AH5" t="inlineStr">
        <is>
          <t>High buyer intent, Video-friendly topic</t>
        </is>
      </c>
    </row>
    <row r="6">
      <c r="A6" t="n">
        <v>2</v>
      </c>
      <c r="B6" t="inlineStr">
        <is>
          <t>affordable ai app builder platform</t>
        </is>
      </c>
      <c r="C6" t="inlineStr">
        <is>
          <t>affordable-ai-app-builder-platform</t>
        </is>
      </c>
      <c r="D6" t="inlineStr">
        <is>
          <t>local_keyword_intelligence</t>
        </is>
      </c>
      <c r="E6" t="n">
        <v>90.5</v>
      </c>
      <c r="F6" t="inlineStr">
        <is>
          <t>Excellent</t>
        </is>
      </c>
      <c r="G6" t="inlineStr">
        <is>
          <t>Excellent</t>
        </is>
      </c>
      <c r="H6" t="inlineStr">
        <is>
          <t>P1</t>
        </is>
      </c>
      <c r="I6" t="n">
        <v>55</v>
      </c>
      <c r="J6" t="n">
        <v>63.1</v>
      </c>
      <c r="K6" t="n">
        <v>61</v>
      </c>
      <c r="L6" t="n">
        <v>65.3</v>
      </c>
      <c r="M6" t="n">
        <v>77</v>
      </c>
      <c r="N6" t="inlineStr">
        <is>
          <t>No video</t>
        </is>
      </c>
      <c r="O6" t="inlineStr">
        <is>
          <t>Low</t>
        </is>
      </c>
      <c r="P6" t="inlineStr">
        <is>
          <t>Website + YouTube + Social</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59.5</v>
      </c>
      <c r="AD6" t="inlineStr">
        <is>
          <t>Article</t>
        </is>
      </c>
      <c r="AE6" t="inlineStr">
        <is>
          <t>PRIORITY</t>
        </is>
      </c>
      <c r="AF6" t="inlineStr">
        <is>
          <t>https://smileaireviewhub.com/affordable-ai-app-builder-platform/</t>
        </is>
      </c>
      <c r="AH6" t="inlineStr">
        <is>
          <t>High buyer intent, Video-friendly topic</t>
        </is>
      </c>
    </row>
    <row r="7">
      <c r="A7" t="n">
        <v>3</v>
      </c>
      <c r="B7" t="inlineStr">
        <is>
          <t>affordable ai assistant platform</t>
        </is>
      </c>
      <c r="C7" t="inlineStr">
        <is>
          <t>affordable-ai-assistant-platform</t>
        </is>
      </c>
      <c r="D7" t="inlineStr">
        <is>
          <t>local_keyword_intelligence</t>
        </is>
      </c>
      <c r="E7" t="n">
        <v>90.5</v>
      </c>
      <c r="F7" t="inlineStr">
        <is>
          <t>Excellent</t>
        </is>
      </c>
      <c r="G7" t="inlineStr">
        <is>
          <t>Excellent</t>
        </is>
      </c>
      <c r="H7" t="inlineStr">
        <is>
          <t>P1</t>
        </is>
      </c>
      <c r="I7" t="n">
        <v>55</v>
      </c>
      <c r="J7" t="n">
        <v>63.1</v>
      </c>
      <c r="K7" t="n">
        <v>61</v>
      </c>
      <c r="L7" t="n">
        <v>65.3</v>
      </c>
      <c r="M7" t="n">
        <v>77</v>
      </c>
      <c r="N7" t="inlineStr">
        <is>
          <t>No video</t>
        </is>
      </c>
      <c r="O7" t="inlineStr">
        <is>
          <t>Low</t>
        </is>
      </c>
      <c r="P7" t="inlineStr">
        <is>
          <t>Website + YouTube + Social</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59.5</v>
      </c>
      <c r="AD7" t="inlineStr">
        <is>
          <t>Article</t>
        </is>
      </c>
      <c r="AE7" t="inlineStr">
        <is>
          <t>PRIORITY</t>
        </is>
      </c>
      <c r="AF7" t="inlineStr">
        <is>
          <t>https://smileaireviewhub.com/affordable-ai-assistant-platform/</t>
        </is>
      </c>
      <c r="AH7"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t="n">
        <v>6</v>
      </c>
      <c r="B19" t="inlineStr">
        <is>
          <t>affordable ai coding platform</t>
        </is>
      </c>
      <c r="C19" t="inlineStr">
        <is>
          <t>affordable-ai-coding-platform</t>
        </is>
      </c>
      <c r="D19" t="inlineStr">
        <is>
          <t>local_keyword_intelligence</t>
        </is>
      </c>
      <c r="E19" t="n">
        <v>87.7</v>
      </c>
      <c r="F19" t="inlineStr">
        <is>
          <t>Strong</t>
        </is>
      </c>
      <c r="G19" t="inlineStr">
        <is>
          <t>Strong</t>
        </is>
      </c>
      <c r="H19" t="inlineStr">
        <is>
          <t>P2</t>
        </is>
      </c>
      <c r="I19" t="n">
        <v>55</v>
      </c>
      <c r="J19" t="n">
        <v>58.2</v>
      </c>
      <c r="K19" t="n">
        <v>62.5</v>
      </c>
      <c r="L19" t="n">
        <v>60.2</v>
      </c>
      <c r="M19" t="n">
        <v>73</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57.2</v>
      </c>
      <c r="AD19" t="inlineStr">
        <is>
          <t>Article</t>
        </is>
      </c>
      <c r="AE19" t="inlineStr">
        <is>
          <t>PRIORITY</t>
        </is>
      </c>
      <c r="AF19" t="inlineStr">
        <is>
          <t>https://smileaireviewhub.com/affordable-ai-coding-platform/</t>
        </is>
      </c>
      <c r="AH19" t="inlineStr">
        <is>
          <t>High buyer intent, Video-friendly topic</t>
        </is>
      </c>
    </row>
    <row r="20">
      <c r="A20" t="n">
        <v>7</v>
      </c>
      <c r="B20" t="inlineStr">
        <is>
          <t>affordable ai seo platform</t>
        </is>
      </c>
      <c r="C20" t="inlineStr">
        <is>
          <t>affordable-ai-seo-platform</t>
        </is>
      </c>
      <c r="D20" t="inlineStr">
        <is>
          <t>local_keyword_intelligence</t>
        </is>
      </c>
      <c r="E20" t="n">
        <v>87.7</v>
      </c>
      <c r="F20" t="inlineStr">
        <is>
          <t>Strong</t>
        </is>
      </c>
      <c r="G20" t="inlineStr">
        <is>
          <t>Strong</t>
        </is>
      </c>
      <c r="H20" t="inlineStr">
        <is>
          <t>P2</t>
        </is>
      </c>
      <c r="I20" t="n">
        <v>55</v>
      </c>
      <c r="J20" t="n">
        <v>58.2</v>
      </c>
      <c r="K20" t="n">
        <v>62.5</v>
      </c>
      <c r="L20" t="n">
        <v>60.2</v>
      </c>
      <c r="M20" t="n">
        <v>73</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57.2</v>
      </c>
      <c r="AD20" t="inlineStr">
        <is>
          <t>Article</t>
        </is>
      </c>
      <c r="AE20" t="inlineStr">
        <is>
          <t>PRIORITY</t>
        </is>
      </c>
      <c r="AF20" t="inlineStr">
        <is>
          <t>https://smileaireviewhub.com/affordable-ai-seo-platform/</t>
        </is>
      </c>
      <c r="AH20" t="inlineStr">
        <is>
          <t>High buyer intent, Video-friendly topic</t>
        </is>
      </c>
    </row>
    <row r="21">
      <c r="A21" t="n">
        <v>12</v>
      </c>
      <c r="B21" t="inlineStr">
        <is>
          <t>affordable ai productivity platform</t>
        </is>
      </c>
      <c r="C21" t="inlineStr">
        <is>
          <t>affordable-ai-productivity-platform</t>
        </is>
      </c>
      <c r="D21" t="inlineStr">
        <is>
          <t>local_keyword_intelligence</t>
        </is>
      </c>
      <c r="E21" t="n">
        <v>85.2</v>
      </c>
      <c r="F21" t="inlineStr">
        <is>
          <t>Strong</t>
        </is>
      </c>
      <c r="G21" t="inlineStr">
        <is>
          <t>Strong</t>
        </is>
      </c>
      <c r="H21" t="inlineStr">
        <is>
          <t>P2</t>
        </is>
      </c>
      <c r="I21" t="n">
        <v>55</v>
      </c>
      <c r="J21" t="n">
        <v>50.1</v>
      </c>
      <c r="K21" t="n">
        <v>62.5</v>
      </c>
      <c r="L21" t="n">
        <v>60.2</v>
      </c>
      <c r="M21" t="n">
        <v>73</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57.2</v>
      </c>
      <c r="AD21" t="inlineStr">
        <is>
          <t>Article</t>
        </is>
      </c>
      <c r="AE21" t="inlineStr">
        <is>
          <t>PRIORITY</t>
        </is>
      </c>
      <c r="AF21" t="inlineStr">
        <is>
          <t>https://smileaireviewhub.com/affordable-ai-productivity-platform/</t>
        </is>
      </c>
      <c r="AH21" t="inlineStr">
        <is>
          <t>High buyer intent, Video-friendly topic</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26</v>
      </c>
      <c r="B23" t="inlineStr">
        <is>
          <t>zvec Review 2026</t>
        </is>
      </c>
      <c r="C23" t="inlineStr">
        <is>
          <t>zvec-review-2026</t>
        </is>
      </c>
      <c r="D23" t="inlineStr">
        <is>
          <t>github_trending</t>
        </is>
      </c>
      <c r="E23" t="n">
        <v>81</v>
      </c>
      <c r="F23" t="inlineStr">
        <is>
          <t>Strong</t>
        </is>
      </c>
      <c r="G23" t="inlineStr">
        <is>
          <t>Strong</t>
        </is>
      </c>
      <c r="H23" t="inlineStr">
        <is>
          <t>P2</t>
        </is>
      </c>
      <c r="I23" t="n">
        <v>61</v>
      </c>
      <c r="J23" t="n">
        <v>52.1</v>
      </c>
      <c r="K23" t="n">
        <v>65.3</v>
      </c>
      <c r="L23" t="n">
        <v>62.2</v>
      </c>
      <c r="M23" t="n">
        <v>72</v>
      </c>
      <c r="N23" t="inlineStr">
        <is>
          <t>Comparison</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57.2</v>
      </c>
      <c r="AD23" t="inlineStr">
        <is>
          <t>Article</t>
        </is>
      </c>
      <c r="AE23" t="inlineStr">
        <is>
          <t>PRIORITY</t>
        </is>
      </c>
      <c r="AF23" t="inlineStr">
        <is>
          <t>https://smileaireviewhub.com/zvec-review-2026/</t>
        </is>
      </c>
      <c r="AH23" t="inlineStr">
        <is>
          <t>High buyer intent, Video-friendly topic</t>
        </is>
      </c>
    </row>
    <row r="24">
      <c r="A24" t="n">
        <v>27</v>
      </c>
      <c r="B24" t="inlineStr">
        <is>
          <t>GLM-5 Review 2026</t>
        </is>
      </c>
      <c r="C24" t="inlineStr">
        <is>
          <t>glm-5-review-2026</t>
        </is>
      </c>
      <c r="D24" t="inlineStr">
        <is>
          <t>github_trending</t>
        </is>
      </c>
      <c r="E24" t="n">
        <v>80.90000000000001</v>
      </c>
      <c r="F24" t="inlineStr">
        <is>
          <t>Strong</t>
        </is>
      </c>
      <c r="G24" t="inlineStr">
        <is>
          <t>Strong</t>
        </is>
      </c>
      <c r="H24" t="inlineStr">
        <is>
          <t>P2</t>
        </is>
      </c>
      <c r="I24" t="n">
        <v>61</v>
      </c>
      <c r="J24" t="n">
        <v>52.1</v>
      </c>
      <c r="K24" t="n">
        <v>65</v>
      </c>
      <c r="L24" t="n">
        <v>62.2</v>
      </c>
      <c r="M24" t="n">
        <v>72</v>
      </c>
      <c r="N24" t="inlineStr">
        <is>
          <t>Comparison</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57.2</v>
      </c>
      <c r="AD24" t="inlineStr">
        <is>
          <t>Article</t>
        </is>
      </c>
      <c r="AE24" t="inlineStr">
        <is>
          <t>PRIORITY</t>
        </is>
      </c>
      <c r="AF24" t="inlineStr">
        <is>
          <t>https://smileaireviewhub.com/glm-5-review-2026/</t>
        </is>
      </c>
      <c r="AH24" t="inlineStr">
        <is>
          <t>High buyer intent, Video-friendly topic</t>
        </is>
      </c>
    </row>
    <row r="25">
      <c r="A25" t="n">
        <v>8</v>
      </c>
      <c r="B25" t="inlineStr">
        <is>
          <t>affordable ai video platform</t>
        </is>
      </c>
      <c r="C25" t="inlineStr">
        <is>
          <t>affordable-ai-video-platform</t>
        </is>
      </c>
      <c r="D25" t="inlineStr">
        <is>
          <t>local_keyword_intelligence</t>
        </is>
      </c>
      <c r="E25" t="n">
        <v>86.8</v>
      </c>
      <c r="F25" t="inlineStr">
        <is>
          <t>Strong</t>
        </is>
      </c>
      <c r="G25" t="inlineStr">
        <is>
          <t>Strong</t>
        </is>
      </c>
      <c r="H25" t="inlineStr">
        <is>
          <t>P2</t>
        </is>
      </c>
      <c r="I25" t="n">
        <v>55</v>
      </c>
      <c r="J25" t="n">
        <v>57.5</v>
      </c>
      <c r="K25" t="n">
        <v>61</v>
      </c>
      <c r="L25" t="n">
        <v>59.1</v>
      </c>
      <c r="M25" t="n">
        <v>72</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57</v>
      </c>
      <c r="AD25" t="inlineStr">
        <is>
          <t>Article</t>
        </is>
      </c>
      <c r="AE25" t="inlineStr">
        <is>
          <t>PRIORITY</t>
        </is>
      </c>
      <c r="AF25" t="inlineStr">
        <is>
          <t>https://smileaireviewhub.com/affordable-ai-video-platform/</t>
        </is>
      </c>
      <c r="AH25" t="inlineStr">
        <is>
          <t>High buyer intent, Video-friendly topic</t>
        </is>
      </c>
    </row>
    <row r="26">
      <c r="A26" t="n">
        <v>9</v>
      </c>
      <c r="B26" t="inlineStr">
        <is>
          <t>affordable ai writing platform</t>
        </is>
      </c>
      <c r="C26" t="inlineStr">
        <is>
          <t>affordable-ai-writing-platform</t>
        </is>
      </c>
      <c r="D26" t="inlineStr">
        <is>
          <t>local_keyword_intelligence</t>
        </is>
      </c>
      <c r="E26" t="n">
        <v>86.8</v>
      </c>
      <c r="F26" t="inlineStr">
        <is>
          <t>Strong</t>
        </is>
      </c>
      <c r="G26" t="inlineStr">
        <is>
          <t>Strong</t>
        </is>
      </c>
      <c r="H26" t="inlineStr">
        <is>
          <t>P2</t>
        </is>
      </c>
      <c r="I26" t="n">
        <v>55</v>
      </c>
      <c r="J26" t="n">
        <v>57.5</v>
      </c>
      <c r="K26" t="n">
        <v>61</v>
      </c>
      <c r="L26" t="n">
        <v>59.1</v>
      </c>
      <c r="M26" t="n">
        <v>72</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57</v>
      </c>
      <c r="AD26" t="inlineStr">
        <is>
          <t>Article</t>
        </is>
      </c>
      <c r="AE26" t="inlineStr">
        <is>
          <t>PRIORITY</t>
        </is>
      </c>
      <c r="AF26" t="inlineStr">
        <is>
          <t>https://smileaireviewhub.com/affordable-ai-writing-platform/</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2026-06-19T01:08:51+00:00</t>
        </is>
      </c>
      <c r="B2" t="inlineStr">
        <is>
          <t>2026-06-19</t>
        </is>
      </c>
      <c r="C2" t="inlineStr">
        <is>
          <t>2026-W25</t>
        </is>
      </c>
      <c r="D2" t="inlineStr">
        <is>
          <t>2026-06</t>
        </is>
      </c>
      <c r="E2" t="inlineStr">
        <is>
          <t>affordable automation platform</t>
        </is>
      </c>
      <c r="F2" t="inlineStr">
        <is>
          <t>affordable-automation-platform</t>
        </is>
      </c>
      <c r="G2" t="inlineStr">
        <is>
          <t>affordable-automation-platform</t>
        </is>
      </c>
      <c r="H2" t="inlineStr">
        <is>
          <t>local_keyword_intelligence</t>
        </is>
      </c>
      <c r="I2" t="inlineStr">
        <is>
          <t>55</t>
        </is>
      </c>
      <c r="J2" t="inlineStr">
        <is>
          <t>63.4</t>
        </is>
      </c>
      <c r="K2" t="inlineStr">
        <is>
          <t>62.5</t>
        </is>
      </c>
      <c r="L2" t="inlineStr">
        <is>
          <t>66.5</t>
        </is>
      </c>
      <c r="M2" t="inlineStr">
        <is>
          <t>78</t>
        </is>
      </c>
      <c r="N2" t="inlineStr">
        <is>
          <t>No video</t>
        </is>
      </c>
      <c r="O2" t="inlineStr">
        <is>
          <t>59.5</t>
        </is>
      </c>
      <c r="P2" t="inlineStr">
        <is>
          <t>91.8</t>
        </is>
      </c>
      <c r="Q2" t="inlineStr">
        <is>
          <t>Excellent</t>
        </is>
      </c>
      <c r="R2" t="inlineStr">
        <is>
          <t>Excellent</t>
        </is>
      </c>
      <c r="S2" t="inlineStr">
        <is>
          <t>P1</t>
        </is>
      </c>
      <c r="T2" t="inlineStr">
        <is>
          <t>Website + YouTube + Social</t>
        </is>
      </c>
      <c r="U2" t="inlineStr">
        <is>
          <t>PRIORITY</t>
        </is>
      </c>
      <c r="V2" t="inlineStr">
        <is>
          <t>2026-06-18</t>
        </is>
      </c>
      <c r="W2" t="inlineStr">
        <is>
          <t>2026-06-19</t>
        </is>
      </c>
      <c r="X2" t="inlineStr">
        <is>
          <t>7</t>
        </is>
      </c>
      <c r="Y2" t="inlineStr">
        <is>
          <t>0.0</t>
        </is>
      </c>
      <c r="Z2" t="inlineStr">
        <is>
          <t>1</t>
        </is>
      </c>
      <c r="AA2" t="inlineStr">
        <is>
          <t>0</t>
        </is>
      </c>
      <c r="AB2" t="inlineStr">
        <is>
          <t>Stable</t>
        </is>
      </c>
      <c r="AC2" t="inlineStr">
        <is>
          <t>Planned</t>
        </is>
      </c>
      <c r="AD2" t="inlineStr">
        <is>
          <t>Candidate</t>
        </is>
      </c>
      <c r="AE2" t="inlineStr">
        <is>
          <t>Not linked</t>
        </is>
      </c>
      <c r="AF2" t="inlineStr">
        <is>
          <t>Ready after publish</t>
        </is>
      </c>
      <c r="AG2" t="inlineStr">
        <is>
          <t>High potential</t>
        </is>
      </c>
      <c r="AH2" t="inlineStr">
        <is>
          <t>Article</t>
        </is>
      </c>
      <c r="AI2" t="inlineStr">
        <is>
          <t>https://smileaireviewhub.com/affordable-automation-platform/</t>
        </is>
      </c>
      <c r="AK2" t="inlineStr">
        <is>
          <t>High buyer intent, Video-friendly topic</t>
        </is>
      </c>
    </row>
    <row r="3">
      <c r="A3" t="inlineStr">
        <is>
          <t>2026-06-19T07:57:45+00:00</t>
        </is>
      </c>
      <c r="B3" t="inlineStr">
        <is>
          <t>2026-06-19</t>
        </is>
      </c>
      <c r="C3" t="inlineStr">
        <is>
          <t>2026-W25</t>
        </is>
      </c>
      <c r="D3" t="inlineStr">
        <is>
          <t>2026-06</t>
        </is>
      </c>
      <c r="E3" t="inlineStr">
        <is>
          <t>affordable automation platform</t>
        </is>
      </c>
      <c r="F3" t="inlineStr">
        <is>
          <t>affordable-automation-platform</t>
        </is>
      </c>
      <c r="G3" t="inlineStr">
        <is>
          <t>affordable-automation-platform</t>
        </is>
      </c>
      <c r="H3" t="inlineStr">
        <is>
          <t>local_keyword_intelligence</t>
        </is>
      </c>
      <c r="I3" t="n">
        <v>55</v>
      </c>
      <c r="J3" t="n">
        <v>63.4</v>
      </c>
      <c r="K3" t="n">
        <v>62.5</v>
      </c>
      <c r="L3" t="n">
        <v>66.5</v>
      </c>
      <c r="M3" t="n">
        <v>78</v>
      </c>
      <c r="N3" t="inlineStr">
        <is>
          <t>No video</t>
        </is>
      </c>
      <c r="O3" t="n">
        <v>59.5</v>
      </c>
      <c r="P3" t="n">
        <v>91.8</v>
      </c>
      <c r="Q3" t="inlineStr">
        <is>
          <t>Excellent</t>
        </is>
      </c>
      <c r="R3" t="inlineStr">
        <is>
          <t>Excellent</t>
        </is>
      </c>
      <c r="S3" t="inlineStr">
        <is>
          <t>P1</t>
        </is>
      </c>
      <c r="T3" t="inlineStr">
        <is>
          <t>Website + YouTube + Social</t>
        </is>
      </c>
      <c r="U3" t="inlineStr">
        <is>
          <t>PRIORITY</t>
        </is>
      </c>
      <c r="V3" t="inlineStr">
        <is>
          <t>2026-06-18</t>
        </is>
      </c>
      <c r="W3" t="inlineStr">
        <is>
          <t>2026-06-19</t>
        </is>
      </c>
      <c r="X3" t="n">
        <v>8</v>
      </c>
      <c r="Y3" t="n">
        <v>0</v>
      </c>
      <c r="Z3" t="n">
        <v>1</v>
      </c>
      <c r="AA3" t="n">
        <v>0</v>
      </c>
      <c r="AB3" t="inlineStr">
        <is>
          <t>Stable</t>
        </is>
      </c>
      <c r="AC3" t="inlineStr">
        <is>
          <t>Planned</t>
        </is>
      </c>
      <c r="AD3" t="inlineStr">
        <is>
          <t>Candidate</t>
        </is>
      </c>
      <c r="AE3" t="inlineStr">
        <is>
          <t>Not linked</t>
        </is>
      </c>
      <c r="AF3" t="inlineStr">
        <is>
          <t>Ready after publish</t>
        </is>
      </c>
      <c r="AG3" t="inlineStr">
        <is>
          <t>High potential</t>
        </is>
      </c>
      <c r="AH3" t="inlineStr">
        <is>
          <t>Article</t>
        </is>
      </c>
      <c r="AI3" t="inlineStr">
        <is>
          <t>https://smileaireviewhub.com/affordable-automation-platform/</t>
        </is>
      </c>
      <c r="AK3" t="inlineStr">
        <is>
          <t>High buyer intent, Video-friendly topic</t>
        </is>
      </c>
    </row>
    <row r="4">
      <c r="A4" t="inlineStr">
        <is>
          <t>2026-06-18T13:33:25+00:00</t>
        </is>
      </c>
      <c r="B4" t="inlineStr">
        <is>
          <t>2026-06-18</t>
        </is>
      </c>
      <c r="C4" t="inlineStr">
        <is>
          <t>2026-W25</t>
        </is>
      </c>
      <c r="D4" t="inlineStr">
        <is>
          <t>2026-06</t>
        </is>
      </c>
      <c r="E4" t="inlineStr">
        <is>
          <t>affordable automation platform</t>
        </is>
      </c>
      <c r="F4" t="inlineStr">
        <is>
          <t>affordable-automation-platform</t>
        </is>
      </c>
      <c r="G4" t="inlineStr">
        <is>
          <t>affordable-automation-platform</t>
        </is>
      </c>
      <c r="H4" t="inlineStr">
        <is>
          <t>local_keyword_intelligence</t>
        </is>
      </c>
      <c r="I4" t="inlineStr">
        <is>
          <t>55</t>
        </is>
      </c>
      <c r="J4" t="inlineStr">
        <is>
          <t>63.4</t>
        </is>
      </c>
      <c r="K4" t="inlineStr">
        <is>
          <t>62.5</t>
        </is>
      </c>
      <c r="L4" t="inlineStr">
        <is>
          <t>66.5</t>
        </is>
      </c>
      <c r="M4" t="inlineStr">
        <is>
          <t>78</t>
        </is>
      </c>
      <c r="N4" t="inlineStr">
        <is>
          <t>No video</t>
        </is>
      </c>
      <c r="O4" t="inlineStr">
        <is>
          <t>59.5</t>
        </is>
      </c>
      <c r="P4" t="inlineStr">
        <is>
          <t>91.8</t>
        </is>
      </c>
      <c r="Q4" t="inlineStr">
        <is>
          <t>Excellent</t>
        </is>
      </c>
      <c r="R4" t="inlineStr">
        <is>
          <t>Excellent</t>
        </is>
      </c>
      <c r="S4" t="inlineStr">
        <is>
          <t>P1</t>
        </is>
      </c>
      <c r="T4" t="inlineStr">
        <is>
          <t>Website + YouTube + Social</t>
        </is>
      </c>
      <c r="U4" t="inlineStr">
        <is>
          <t>PRIORITY</t>
        </is>
      </c>
      <c r="V4" t="inlineStr">
        <is>
          <t>2026-06-18</t>
        </is>
      </c>
      <c r="W4" t="inlineStr">
        <is>
          <t>2026-06-18</t>
        </is>
      </c>
      <c r="X4" t="inlineStr">
        <is>
          <t>1</t>
        </is>
      </c>
      <c r="Z4" t="inlineStr">
        <is>
          <t>1</t>
        </is>
      </c>
      <c r="AB4" t="inlineStr">
        <is>
          <t>New</t>
        </is>
      </c>
      <c r="AC4" t="inlineStr">
        <is>
          <t>Planned</t>
        </is>
      </c>
      <c r="AD4" t="inlineStr">
        <is>
          <t>Candidate</t>
        </is>
      </c>
      <c r="AE4" t="inlineStr">
        <is>
          <t>Not linked</t>
        </is>
      </c>
      <c r="AF4" t="inlineStr">
        <is>
          <t>Ready after publish</t>
        </is>
      </c>
      <c r="AG4" t="inlineStr">
        <is>
          <t>High potential</t>
        </is>
      </c>
      <c r="AH4" t="inlineStr">
        <is>
          <t>Article</t>
        </is>
      </c>
      <c r="AI4" t="inlineStr">
        <is>
          <t>https://smileaireviewhub.com/affordable-automation-platform/</t>
        </is>
      </c>
      <c r="AK4" t="inlineStr">
        <is>
          <t>High buyer intent, Video-friendly topic</t>
        </is>
      </c>
    </row>
    <row r="5">
      <c r="A5" t="inlineStr">
        <is>
          <t>2026-06-18T14:12:41+00:00</t>
        </is>
      </c>
      <c r="B5" t="inlineStr">
        <is>
          <t>2026-06-18</t>
        </is>
      </c>
      <c r="C5" t="inlineStr">
        <is>
          <t>2026-W25</t>
        </is>
      </c>
      <c r="D5" t="inlineStr">
        <is>
          <t>2026-06</t>
        </is>
      </c>
      <c r="E5" t="inlineStr">
        <is>
          <t>affordable automation platform</t>
        </is>
      </c>
      <c r="F5" t="inlineStr">
        <is>
          <t>affordable-automation-platform</t>
        </is>
      </c>
      <c r="G5" t="inlineStr">
        <is>
          <t>affordable-automation-platform</t>
        </is>
      </c>
      <c r="H5" t="inlineStr">
        <is>
          <t>local_keyword_intelligence</t>
        </is>
      </c>
      <c r="I5" t="inlineStr">
        <is>
          <t>55</t>
        </is>
      </c>
      <c r="J5" t="inlineStr">
        <is>
          <t>63.4</t>
        </is>
      </c>
      <c r="K5" t="inlineStr">
        <is>
          <t>62.5</t>
        </is>
      </c>
      <c r="L5" t="inlineStr">
        <is>
          <t>66.5</t>
        </is>
      </c>
      <c r="M5" t="inlineStr">
        <is>
          <t>78</t>
        </is>
      </c>
      <c r="N5" t="inlineStr">
        <is>
          <t>No video</t>
        </is>
      </c>
      <c r="O5" t="inlineStr">
        <is>
          <t>59.5</t>
        </is>
      </c>
      <c r="P5" t="inlineStr">
        <is>
          <t>91.8</t>
        </is>
      </c>
      <c r="Q5" t="inlineStr">
        <is>
          <t>Excellent</t>
        </is>
      </c>
      <c r="R5" t="inlineStr">
        <is>
          <t>Excellent</t>
        </is>
      </c>
      <c r="S5" t="inlineStr">
        <is>
          <t>P1</t>
        </is>
      </c>
      <c r="T5" t="inlineStr">
        <is>
          <t>Website + YouTube + Social</t>
        </is>
      </c>
      <c r="U5" t="inlineStr">
        <is>
          <t>PRIORITY</t>
        </is>
      </c>
      <c r="V5" t="inlineStr">
        <is>
          <t>2026-06-18</t>
        </is>
      </c>
      <c r="W5" t="inlineStr">
        <is>
          <t>2026-06-18</t>
        </is>
      </c>
      <c r="X5" t="inlineStr">
        <is>
          <t>2</t>
        </is>
      </c>
      <c r="Y5" t="inlineStr">
        <is>
          <t>0.0</t>
        </is>
      </c>
      <c r="Z5" t="inlineStr">
        <is>
          <t>1</t>
        </is>
      </c>
      <c r="AA5" t="inlineStr">
        <is>
          <t>0</t>
        </is>
      </c>
      <c r="AB5" t="inlineStr">
        <is>
          <t>Stable</t>
        </is>
      </c>
      <c r="AC5" t="inlineStr">
        <is>
          <t>Planned</t>
        </is>
      </c>
      <c r="AD5" t="inlineStr">
        <is>
          <t>Candidate</t>
        </is>
      </c>
      <c r="AE5" t="inlineStr">
        <is>
          <t>Not linked</t>
        </is>
      </c>
      <c r="AF5" t="inlineStr">
        <is>
          <t>Ready after publish</t>
        </is>
      </c>
      <c r="AG5" t="inlineStr">
        <is>
          <t>High potential</t>
        </is>
      </c>
      <c r="AH5" t="inlineStr">
        <is>
          <t>Article</t>
        </is>
      </c>
      <c r="AI5" t="inlineStr">
        <is>
          <t>https://smileaireviewhub.com/affordable-automation-platform/</t>
        </is>
      </c>
      <c r="AK5" t="inlineStr">
        <is>
          <t>High buyer intent, Video-friendly topic</t>
        </is>
      </c>
    </row>
    <row r="6">
      <c r="A6" t="inlineStr">
        <is>
          <t>2026-06-18T21:47:09+00:00</t>
        </is>
      </c>
      <c r="B6" t="inlineStr">
        <is>
          <t>2026-06-18</t>
        </is>
      </c>
      <c r="C6" t="inlineStr">
        <is>
          <t>2026-W25</t>
        </is>
      </c>
      <c r="D6" t="inlineStr">
        <is>
          <t>2026-06</t>
        </is>
      </c>
      <c r="E6" t="inlineStr">
        <is>
          <t>affordable automation platform</t>
        </is>
      </c>
      <c r="F6" t="inlineStr">
        <is>
          <t>affordable-automation-platform</t>
        </is>
      </c>
      <c r="G6" t="inlineStr">
        <is>
          <t>affordable-automation-platform</t>
        </is>
      </c>
      <c r="H6" t="inlineStr">
        <is>
          <t>local_keyword_intelligence</t>
        </is>
      </c>
      <c r="I6" t="inlineStr">
        <is>
          <t>55</t>
        </is>
      </c>
      <c r="J6" t="inlineStr">
        <is>
          <t>63.4</t>
        </is>
      </c>
      <c r="K6" t="inlineStr">
        <is>
          <t>62.5</t>
        </is>
      </c>
      <c r="L6" t="inlineStr">
        <is>
          <t>66.5</t>
        </is>
      </c>
      <c r="M6" t="inlineStr">
        <is>
          <t>78</t>
        </is>
      </c>
      <c r="N6" t="inlineStr">
        <is>
          <t>No video</t>
        </is>
      </c>
      <c r="O6" t="inlineStr">
        <is>
          <t>59.5</t>
        </is>
      </c>
      <c r="P6" t="inlineStr">
        <is>
          <t>91.8</t>
        </is>
      </c>
      <c r="Q6" t="inlineStr">
        <is>
          <t>Excellent</t>
        </is>
      </c>
      <c r="R6" t="inlineStr">
        <is>
          <t>Excellent</t>
        </is>
      </c>
      <c r="S6" t="inlineStr">
        <is>
          <t>P1</t>
        </is>
      </c>
      <c r="T6" t="inlineStr">
        <is>
          <t>Website + YouTube + Social</t>
        </is>
      </c>
      <c r="U6" t="inlineStr">
        <is>
          <t>PRIORITY</t>
        </is>
      </c>
      <c r="V6" t="inlineStr">
        <is>
          <t>2026-06-18</t>
        </is>
      </c>
      <c r="W6" t="inlineStr">
        <is>
          <t>2026-06-18</t>
        </is>
      </c>
      <c r="X6" t="inlineStr">
        <is>
          <t>3</t>
        </is>
      </c>
      <c r="Y6" t="inlineStr">
        <is>
          <t>0.0</t>
        </is>
      </c>
      <c r="Z6" t="inlineStr">
        <is>
          <t>1</t>
        </is>
      </c>
      <c r="AA6" t="inlineStr">
        <is>
          <t>0</t>
        </is>
      </c>
      <c r="AB6" t="inlineStr">
        <is>
          <t>Stable</t>
        </is>
      </c>
      <c r="AC6" t="inlineStr">
        <is>
          <t>Planned</t>
        </is>
      </c>
      <c r="AD6" t="inlineStr">
        <is>
          <t>Candidate</t>
        </is>
      </c>
      <c r="AE6" t="inlineStr">
        <is>
          <t>Not linked</t>
        </is>
      </c>
      <c r="AF6" t="inlineStr">
        <is>
          <t>Ready after publish</t>
        </is>
      </c>
      <c r="AG6" t="inlineStr">
        <is>
          <t>High potential</t>
        </is>
      </c>
      <c r="AH6" t="inlineStr">
        <is>
          <t>Article</t>
        </is>
      </c>
      <c r="AI6" t="inlineStr">
        <is>
          <t>https://smileaireviewhub.com/affordable-automation-platform/</t>
        </is>
      </c>
      <c r="AK6" t="inlineStr">
        <is>
          <t>High buyer intent, Video-friendly topic</t>
        </is>
      </c>
    </row>
    <row r="7">
      <c r="A7" t="inlineStr">
        <is>
          <t>2026-06-18T21:52:12+00:00</t>
        </is>
      </c>
      <c r="B7" t="inlineStr">
        <is>
          <t>2026-06-18</t>
        </is>
      </c>
      <c r="C7" t="inlineStr">
        <is>
          <t>2026-W25</t>
        </is>
      </c>
      <c r="D7" t="inlineStr">
        <is>
          <t>2026-06</t>
        </is>
      </c>
      <c r="E7" t="inlineStr">
        <is>
          <t>affordable automation platform</t>
        </is>
      </c>
      <c r="F7" t="inlineStr">
        <is>
          <t>affordable-automation-platform</t>
        </is>
      </c>
      <c r="G7" t="inlineStr">
        <is>
          <t>affordable-automation-platform</t>
        </is>
      </c>
      <c r="H7" t="inlineStr">
        <is>
          <t>local_keyword_intelligence</t>
        </is>
      </c>
      <c r="I7" t="inlineStr">
        <is>
          <t>55</t>
        </is>
      </c>
      <c r="J7" t="inlineStr">
        <is>
          <t>63.4</t>
        </is>
      </c>
      <c r="K7" t="inlineStr">
        <is>
          <t>62.5</t>
        </is>
      </c>
      <c r="L7" t="inlineStr">
        <is>
          <t>66.5</t>
        </is>
      </c>
      <c r="M7" t="inlineStr">
        <is>
          <t>78</t>
        </is>
      </c>
      <c r="N7" t="inlineStr">
        <is>
          <t>No video</t>
        </is>
      </c>
      <c r="O7" t="inlineStr">
        <is>
          <t>59.5</t>
        </is>
      </c>
      <c r="P7" t="inlineStr">
        <is>
          <t>91.8</t>
        </is>
      </c>
      <c r="Q7" t="inlineStr">
        <is>
          <t>Excellent</t>
        </is>
      </c>
      <c r="R7" t="inlineStr">
        <is>
          <t>Excellent</t>
        </is>
      </c>
      <c r="S7" t="inlineStr">
        <is>
          <t>P1</t>
        </is>
      </c>
      <c r="T7" t="inlineStr">
        <is>
          <t>Website + YouTube + Social</t>
        </is>
      </c>
      <c r="U7" t="inlineStr">
        <is>
          <t>PRIORITY</t>
        </is>
      </c>
      <c r="V7" t="inlineStr">
        <is>
          <t>2026-06-18</t>
        </is>
      </c>
      <c r="W7" t="inlineStr">
        <is>
          <t>2026-06-18</t>
        </is>
      </c>
      <c r="X7" t="inlineStr">
        <is>
          <t>4</t>
        </is>
      </c>
      <c r="Y7" t="inlineStr">
        <is>
          <t>0.0</t>
        </is>
      </c>
      <c r="Z7" t="inlineStr">
        <is>
          <t>1</t>
        </is>
      </c>
      <c r="AA7" t="inlineStr">
        <is>
          <t>0</t>
        </is>
      </c>
      <c r="AB7" t="inlineStr">
        <is>
          <t>Stable</t>
        </is>
      </c>
      <c r="AC7" t="inlineStr">
        <is>
          <t>Planned</t>
        </is>
      </c>
      <c r="AD7" t="inlineStr">
        <is>
          <t>Candidate</t>
        </is>
      </c>
      <c r="AE7" t="inlineStr">
        <is>
          <t>Not linked</t>
        </is>
      </c>
      <c r="AF7" t="inlineStr">
        <is>
          <t>Ready after publish</t>
        </is>
      </c>
      <c r="AG7" t="inlineStr">
        <is>
          <t>High potential</t>
        </is>
      </c>
      <c r="AH7" t="inlineStr">
        <is>
          <t>Article</t>
        </is>
      </c>
      <c r="AI7" t="inlineStr">
        <is>
          <t>https://smileaireviewhub.com/affordable-automation-platform/</t>
        </is>
      </c>
      <c r="AK7" t="inlineStr">
        <is>
          <t>High buyer intent, Video-friendly topic</t>
        </is>
      </c>
    </row>
    <row r="8">
      <c r="A8" t="inlineStr">
        <is>
          <t>2026-06-18T22:23:25+00:00</t>
        </is>
      </c>
      <c r="B8" t="inlineStr">
        <is>
          <t>2026-06-18</t>
        </is>
      </c>
      <c r="C8" t="inlineStr">
        <is>
          <t>2026-W25</t>
        </is>
      </c>
      <c r="D8" t="inlineStr">
        <is>
          <t>2026-06</t>
        </is>
      </c>
      <c r="E8" t="inlineStr">
        <is>
          <t>affordable automation platform</t>
        </is>
      </c>
      <c r="F8" t="inlineStr">
        <is>
          <t>affordable-automation-platform</t>
        </is>
      </c>
      <c r="G8" t="inlineStr">
        <is>
          <t>affordable-automation-platform</t>
        </is>
      </c>
      <c r="H8" t="inlineStr">
        <is>
          <t>local_keyword_intelligence</t>
        </is>
      </c>
      <c r="I8" t="inlineStr">
        <is>
          <t>55</t>
        </is>
      </c>
      <c r="J8" t="inlineStr">
        <is>
          <t>63.4</t>
        </is>
      </c>
      <c r="K8" t="inlineStr">
        <is>
          <t>62.5</t>
        </is>
      </c>
      <c r="L8" t="inlineStr">
        <is>
          <t>66.5</t>
        </is>
      </c>
      <c r="M8" t="inlineStr">
        <is>
          <t>78</t>
        </is>
      </c>
      <c r="N8" t="inlineStr">
        <is>
          <t>No video</t>
        </is>
      </c>
      <c r="O8" t="inlineStr">
        <is>
          <t>59.5</t>
        </is>
      </c>
      <c r="P8" t="inlineStr">
        <is>
          <t>91.8</t>
        </is>
      </c>
      <c r="Q8" t="inlineStr">
        <is>
          <t>Excellent</t>
        </is>
      </c>
      <c r="R8" t="inlineStr">
        <is>
          <t>Excellent</t>
        </is>
      </c>
      <c r="S8" t="inlineStr">
        <is>
          <t>P1</t>
        </is>
      </c>
      <c r="T8" t="inlineStr">
        <is>
          <t>Website + YouTube + Social</t>
        </is>
      </c>
      <c r="U8" t="inlineStr">
        <is>
          <t>PRIORITY</t>
        </is>
      </c>
      <c r="V8" t="inlineStr">
        <is>
          <t>2026-06-18</t>
        </is>
      </c>
      <c r="W8" t="inlineStr">
        <is>
          <t>2026-06-18</t>
        </is>
      </c>
      <c r="X8" t="inlineStr">
        <is>
          <t>5</t>
        </is>
      </c>
      <c r="Y8" t="inlineStr">
        <is>
          <t>0.0</t>
        </is>
      </c>
      <c r="Z8" t="inlineStr">
        <is>
          <t>1</t>
        </is>
      </c>
      <c r="AA8" t="inlineStr">
        <is>
          <t>0</t>
        </is>
      </c>
      <c r="AB8" t="inlineStr">
        <is>
          <t>Stable</t>
        </is>
      </c>
      <c r="AC8" t="inlineStr">
        <is>
          <t>Planned</t>
        </is>
      </c>
      <c r="AD8" t="inlineStr">
        <is>
          <t>Candidate</t>
        </is>
      </c>
      <c r="AE8" t="inlineStr">
        <is>
          <t>Not linked</t>
        </is>
      </c>
      <c r="AF8" t="inlineStr">
        <is>
          <t>Ready after publish</t>
        </is>
      </c>
      <c r="AG8" t="inlineStr">
        <is>
          <t>High potential</t>
        </is>
      </c>
      <c r="AH8" t="inlineStr">
        <is>
          <t>Article</t>
        </is>
      </c>
      <c r="AI8" t="inlineStr">
        <is>
          <t>https://smileaireviewhub.com/affordable-automation-platform/</t>
        </is>
      </c>
      <c r="AK8" t="inlineStr">
        <is>
          <t>High buyer intent, Video-friendly topic</t>
        </is>
      </c>
    </row>
    <row r="9">
      <c r="A9" t="inlineStr">
        <is>
          <t>2026-06-18T22:30:38+00:00</t>
        </is>
      </c>
      <c r="B9" t="inlineStr">
        <is>
          <t>2026-06-18</t>
        </is>
      </c>
      <c r="C9" t="inlineStr">
        <is>
          <t>2026-W25</t>
        </is>
      </c>
      <c r="D9" t="inlineStr">
        <is>
          <t>2026-06</t>
        </is>
      </c>
      <c r="E9" t="inlineStr">
        <is>
          <t>affordable automation platform</t>
        </is>
      </c>
      <c r="F9" t="inlineStr">
        <is>
          <t>affordable-automation-platform</t>
        </is>
      </c>
      <c r="G9" t="inlineStr">
        <is>
          <t>affordable-automation-platform</t>
        </is>
      </c>
      <c r="H9" t="inlineStr">
        <is>
          <t>local_keyword_intelligence</t>
        </is>
      </c>
      <c r="I9" t="inlineStr">
        <is>
          <t>55</t>
        </is>
      </c>
      <c r="J9" t="inlineStr">
        <is>
          <t>63.4</t>
        </is>
      </c>
      <c r="K9" t="inlineStr">
        <is>
          <t>62.5</t>
        </is>
      </c>
      <c r="L9" t="inlineStr">
        <is>
          <t>66.5</t>
        </is>
      </c>
      <c r="M9" t="inlineStr">
        <is>
          <t>78</t>
        </is>
      </c>
      <c r="N9" t="inlineStr">
        <is>
          <t>No video</t>
        </is>
      </c>
      <c r="O9" t="inlineStr">
        <is>
          <t>59.5</t>
        </is>
      </c>
      <c r="P9" t="inlineStr">
        <is>
          <t>91.8</t>
        </is>
      </c>
      <c r="Q9" t="inlineStr">
        <is>
          <t>Excellent</t>
        </is>
      </c>
      <c r="R9" t="inlineStr">
        <is>
          <t>Excellent</t>
        </is>
      </c>
      <c r="S9" t="inlineStr">
        <is>
          <t>P1</t>
        </is>
      </c>
      <c r="T9" t="inlineStr">
        <is>
          <t>Website + YouTube + Social</t>
        </is>
      </c>
      <c r="U9" t="inlineStr">
        <is>
          <t>PRIORITY</t>
        </is>
      </c>
      <c r="V9" t="inlineStr">
        <is>
          <t>2026-06-18</t>
        </is>
      </c>
      <c r="W9" t="inlineStr">
        <is>
          <t>2026-06-18</t>
        </is>
      </c>
      <c r="X9" t="inlineStr">
        <is>
          <t>6</t>
        </is>
      </c>
      <c r="Y9" t="inlineStr">
        <is>
          <t>0.0</t>
        </is>
      </c>
      <c r="Z9" t="inlineStr">
        <is>
          <t>1</t>
        </is>
      </c>
      <c r="AA9" t="inlineStr">
        <is>
          <t>0</t>
        </is>
      </c>
      <c r="AB9" t="inlineStr">
        <is>
          <t>Stable</t>
        </is>
      </c>
      <c r="AC9" t="inlineStr">
        <is>
          <t>Planned</t>
        </is>
      </c>
      <c r="AD9" t="inlineStr">
        <is>
          <t>Candidate</t>
        </is>
      </c>
      <c r="AE9" t="inlineStr">
        <is>
          <t>Not linked</t>
        </is>
      </c>
      <c r="AF9" t="inlineStr">
        <is>
          <t>Ready after publish</t>
        </is>
      </c>
      <c r="AG9" t="inlineStr">
        <is>
          <t>High potential</t>
        </is>
      </c>
      <c r="AH9" t="inlineStr">
        <is>
          <t>Article</t>
        </is>
      </c>
      <c r="AI9" t="inlineStr">
        <is>
          <t>https://smileaireviewhub.com/affordable-automation-platform/</t>
        </is>
      </c>
      <c r="AK9" t="inlineStr">
        <is>
          <t>High buyer intent, Video-friendly topic</t>
        </is>
      </c>
    </row>
    <row r="10">
      <c r="A10" t="inlineStr">
        <is>
          <t>2026-06-19T01:08:51+00:00</t>
        </is>
      </c>
      <c r="B10" t="inlineStr">
        <is>
          <t>2026-06-19</t>
        </is>
      </c>
      <c r="C10" t="inlineStr">
        <is>
          <t>2026-W25</t>
        </is>
      </c>
      <c r="D10" t="inlineStr">
        <is>
          <t>2026-06</t>
        </is>
      </c>
      <c r="E10" t="inlineStr">
        <is>
          <t>affordable ai app builder platform</t>
        </is>
      </c>
      <c r="F10" t="inlineStr">
        <is>
          <t>affordable-ai-app-builder-platform</t>
        </is>
      </c>
      <c r="G10" t="inlineStr">
        <is>
          <t>affordable-ai-app-builder-platform</t>
        </is>
      </c>
      <c r="H10" t="inlineStr">
        <is>
          <t>local_keyword_intelligence</t>
        </is>
      </c>
      <c r="I10" t="inlineStr">
        <is>
          <t>55</t>
        </is>
      </c>
      <c r="J10" t="inlineStr">
        <is>
          <t>63.1</t>
        </is>
      </c>
      <c r="K10" t="inlineStr">
        <is>
          <t>61.0</t>
        </is>
      </c>
      <c r="L10" t="inlineStr">
        <is>
          <t>65.3</t>
        </is>
      </c>
      <c r="M10" t="inlineStr">
        <is>
          <t>77</t>
        </is>
      </c>
      <c r="N10" t="inlineStr">
        <is>
          <t>No video</t>
        </is>
      </c>
      <c r="O10" t="inlineStr">
        <is>
          <t>59.5</t>
        </is>
      </c>
      <c r="P10" t="inlineStr">
        <is>
          <t>90.5</t>
        </is>
      </c>
      <c r="Q10" t="inlineStr">
        <is>
          <t>Excellent</t>
        </is>
      </c>
      <c r="R10" t="inlineStr">
        <is>
          <t>Excellent</t>
        </is>
      </c>
      <c r="S10" t="inlineStr">
        <is>
          <t>P1</t>
        </is>
      </c>
      <c r="T10" t="inlineStr">
        <is>
          <t>Website + YouTube + Social</t>
        </is>
      </c>
      <c r="U10" t="inlineStr">
        <is>
          <t>PRIORITY</t>
        </is>
      </c>
      <c r="V10" t="inlineStr">
        <is>
          <t>2026-06-18</t>
        </is>
      </c>
      <c r="W10" t="inlineStr">
        <is>
          <t>2026-06-19</t>
        </is>
      </c>
      <c r="X10" t="inlineStr">
        <is>
          <t>7</t>
        </is>
      </c>
      <c r="Y10" t="inlineStr">
        <is>
          <t>0.0</t>
        </is>
      </c>
      <c r="Z10" t="inlineStr">
        <is>
          <t>2</t>
        </is>
      </c>
      <c r="AA10" t="inlineStr">
        <is>
          <t>0</t>
        </is>
      </c>
      <c r="AB10" t="inlineStr">
        <is>
          <t>Stable</t>
        </is>
      </c>
      <c r="AC10" t="inlineStr">
        <is>
          <t>Planned</t>
        </is>
      </c>
      <c r="AD10" t="inlineStr">
        <is>
          <t>Candidate</t>
        </is>
      </c>
      <c r="AE10" t="inlineStr">
        <is>
          <t>Not linked</t>
        </is>
      </c>
      <c r="AF10" t="inlineStr">
        <is>
          <t>Ready after publish</t>
        </is>
      </c>
      <c r="AG10" t="inlineStr">
        <is>
          <t>High potential</t>
        </is>
      </c>
      <c r="AH10" t="inlineStr">
        <is>
          <t>Article</t>
        </is>
      </c>
      <c r="AI10" t="inlineStr">
        <is>
          <t>https://smileaireviewhub.com/affordable-ai-app-builder-platform/</t>
        </is>
      </c>
      <c r="AK10" t="inlineStr">
        <is>
          <t>High buyer intent, Video-friendly topic</t>
        </is>
      </c>
    </row>
    <row r="11">
      <c r="A11" t="inlineStr">
        <is>
          <t>2026-06-19T01:08:51+00:00</t>
        </is>
      </c>
      <c r="B11" t="inlineStr">
        <is>
          <t>2026-06-19</t>
        </is>
      </c>
      <c r="C11" t="inlineStr">
        <is>
          <t>2026-W25</t>
        </is>
      </c>
      <c r="D11" t="inlineStr">
        <is>
          <t>2026-06</t>
        </is>
      </c>
      <c r="E11" t="inlineStr">
        <is>
          <t>affordable ai assistant platform</t>
        </is>
      </c>
      <c r="F11" t="inlineStr">
        <is>
          <t>affordable-ai-assistant-platform</t>
        </is>
      </c>
      <c r="G11" t="inlineStr">
        <is>
          <t>affordable-ai-assistant-platform</t>
        </is>
      </c>
      <c r="H11" t="inlineStr">
        <is>
          <t>local_keyword_intelligence</t>
        </is>
      </c>
      <c r="I11" t="inlineStr">
        <is>
          <t>55</t>
        </is>
      </c>
      <c r="J11" t="inlineStr">
        <is>
          <t>63.1</t>
        </is>
      </c>
      <c r="K11" t="inlineStr">
        <is>
          <t>61.0</t>
        </is>
      </c>
      <c r="L11" t="inlineStr">
        <is>
          <t>65.3</t>
        </is>
      </c>
      <c r="M11" t="inlineStr">
        <is>
          <t>77</t>
        </is>
      </c>
      <c r="N11" t="inlineStr">
        <is>
          <t>No video</t>
        </is>
      </c>
      <c r="O11" t="inlineStr">
        <is>
          <t>59.5</t>
        </is>
      </c>
      <c r="P11" t="inlineStr">
        <is>
          <t>90.5</t>
        </is>
      </c>
      <c r="Q11" t="inlineStr">
        <is>
          <t>Excellent</t>
        </is>
      </c>
      <c r="R11" t="inlineStr">
        <is>
          <t>Excellent</t>
        </is>
      </c>
      <c r="S11" t="inlineStr">
        <is>
          <t>P1</t>
        </is>
      </c>
      <c r="T11" t="inlineStr">
        <is>
          <t>Website + YouTube + Social</t>
        </is>
      </c>
      <c r="U11" t="inlineStr">
        <is>
          <t>PRIORITY</t>
        </is>
      </c>
      <c r="V11" t="inlineStr">
        <is>
          <t>2026-06-18</t>
        </is>
      </c>
      <c r="W11" t="inlineStr">
        <is>
          <t>2026-06-19</t>
        </is>
      </c>
      <c r="X11" t="inlineStr">
        <is>
          <t>7</t>
        </is>
      </c>
      <c r="Y11" t="inlineStr">
        <is>
          <t>0.0</t>
        </is>
      </c>
      <c r="Z11" t="inlineStr">
        <is>
          <t>3</t>
        </is>
      </c>
      <c r="AA11" t="inlineStr">
        <is>
          <t>0</t>
        </is>
      </c>
      <c r="AB11" t="inlineStr">
        <is>
          <t>Stable</t>
        </is>
      </c>
      <c r="AC11" t="inlineStr">
        <is>
          <t>Planned</t>
        </is>
      </c>
      <c r="AD11" t="inlineStr">
        <is>
          <t>Candidate</t>
        </is>
      </c>
      <c r="AE11" t="inlineStr">
        <is>
          <t>Not linked</t>
        </is>
      </c>
      <c r="AF11" t="inlineStr">
        <is>
          <t>Ready after publish</t>
        </is>
      </c>
      <c r="AG11" t="inlineStr">
        <is>
          <t>High potential</t>
        </is>
      </c>
      <c r="AH11" t="inlineStr">
        <is>
          <t>Article</t>
        </is>
      </c>
      <c r="AI11" t="inlineStr">
        <is>
          <t>https://smileaireviewhub.com/affordable-ai-assistant-platform/</t>
        </is>
      </c>
      <c r="AK11" t="inlineStr">
        <is>
          <t>High buyer intent, Video-friendly topic</t>
        </is>
      </c>
    </row>
    <row r="12">
      <c r="A12" t="inlineStr">
        <is>
          <t>2026-06-19T07:57:45+00:00</t>
        </is>
      </c>
      <c r="B12" t="inlineStr">
        <is>
          <t>2026-06-19</t>
        </is>
      </c>
      <c r="C12" t="inlineStr">
        <is>
          <t>2026-W25</t>
        </is>
      </c>
      <c r="D12" t="inlineStr">
        <is>
          <t>2026-06</t>
        </is>
      </c>
      <c r="E12" t="inlineStr">
        <is>
          <t>affordable ai app builder platform</t>
        </is>
      </c>
      <c r="F12" t="inlineStr">
        <is>
          <t>affordable-ai-app-builder-platform</t>
        </is>
      </c>
      <c r="G12" t="inlineStr">
        <is>
          <t>affordable-ai-app-builder-platform</t>
        </is>
      </c>
      <c r="H12" t="inlineStr">
        <is>
          <t>local_keyword_intelligence</t>
        </is>
      </c>
      <c r="I12" t="n">
        <v>55</v>
      </c>
      <c r="J12" t="n">
        <v>63.1</v>
      </c>
      <c r="K12" t="n">
        <v>61</v>
      </c>
      <c r="L12" t="n">
        <v>65.3</v>
      </c>
      <c r="M12" t="n">
        <v>77</v>
      </c>
      <c r="N12" t="inlineStr">
        <is>
          <t>No video</t>
        </is>
      </c>
      <c r="O12" t="n">
        <v>59.5</v>
      </c>
      <c r="P12" t="n">
        <v>90.5</v>
      </c>
      <c r="Q12" t="inlineStr">
        <is>
          <t>Excellent</t>
        </is>
      </c>
      <c r="R12" t="inlineStr">
        <is>
          <t>Excellent</t>
        </is>
      </c>
      <c r="S12" t="inlineStr">
        <is>
          <t>P1</t>
        </is>
      </c>
      <c r="T12" t="inlineStr">
        <is>
          <t>Website + YouTube + Social</t>
        </is>
      </c>
      <c r="U12" t="inlineStr">
        <is>
          <t>PRIORITY</t>
        </is>
      </c>
      <c r="V12" t="inlineStr">
        <is>
          <t>2026-06-18</t>
        </is>
      </c>
      <c r="W12" t="inlineStr">
        <is>
          <t>2026-06-19</t>
        </is>
      </c>
      <c r="X12" t="n">
        <v>8</v>
      </c>
      <c r="Y12" t="n">
        <v>0</v>
      </c>
      <c r="Z12" t="n">
        <v>2</v>
      </c>
      <c r="AA12" t="n">
        <v>0</v>
      </c>
      <c r="AB12" t="inlineStr">
        <is>
          <t>Stable</t>
        </is>
      </c>
      <c r="AC12" t="inlineStr">
        <is>
          <t>Planned</t>
        </is>
      </c>
      <c r="AD12" t="inlineStr">
        <is>
          <t>Candidate</t>
        </is>
      </c>
      <c r="AE12" t="inlineStr">
        <is>
          <t>Not linked</t>
        </is>
      </c>
      <c r="AF12" t="inlineStr">
        <is>
          <t>Ready after publish</t>
        </is>
      </c>
      <c r="AG12" t="inlineStr">
        <is>
          <t>High potential</t>
        </is>
      </c>
      <c r="AH12" t="inlineStr">
        <is>
          <t>Article</t>
        </is>
      </c>
      <c r="AI12" t="inlineStr">
        <is>
          <t>https://smileaireviewhub.com/affordable-ai-app-builder-platform/</t>
        </is>
      </c>
      <c r="AK12" t="inlineStr">
        <is>
          <t>High buyer intent, Video-friendly topic</t>
        </is>
      </c>
    </row>
    <row r="13">
      <c r="A13" t="inlineStr">
        <is>
          <t>2026-06-19T07:57:45+00:00</t>
        </is>
      </c>
      <c r="B13" t="inlineStr">
        <is>
          <t>2026-06-19</t>
        </is>
      </c>
      <c r="C13" t="inlineStr">
        <is>
          <t>2026-W25</t>
        </is>
      </c>
      <c r="D13" t="inlineStr">
        <is>
          <t>2026-06</t>
        </is>
      </c>
      <c r="E13" t="inlineStr">
        <is>
          <t>affordable ai assistant platform</t>
        </is>
      </c>
      <c r="F13" t="inlineStr">
        <is>
          <t>affordable-ai-assistant-platform</t>
        </is>
      </c>
      <c r="G13" t="inlineStr">
        <is>
          <t>affordable-ai-assistant-platform</t>
        </is>
      </c>
      <c r="H13" t="inlineStr">
        <is>
          <t>local_keyword_intelligence</t>
        </is>
      </c>
      <c r="I13" t="n">
        <v>55</v>
      </c>
      <c r="J13" t="n">
        <v>63.1</v>
      </c>
      <c r="K13" t="n">
        <v>61</v>
      </c>
      <c r="L13" t="n">
        <v>65.3</v>
      </c>
      <c r="M13" t="n">
        <v>77</v>
      </c>
      <c r="N13" t="inlineStr">
        <is>
          <t>No video</t>
        </is>
      </c>
      <c r="O13" t="n">
        <v>59.5</v>
      </c>
      <c r="P13" t="n">
        <v>90.5</v>
      </c>
      <c r="Q13" t="inlineStr">
        <is>
          <t>Excellent</t>
        </is>
      </c>
      <c r="R13" t="inlineStr">
        <is>
          <t>Excellent</t>
        </is>
      </c>
      <c r="S13" t="inlineStr">
        <is>
          <t>P1</t>
        </is>
      </c>
      <c r="T13" t="inlineStr">
        <is>
          <t>Website + YouTube + Social</t>
        </is>
      </c>
      <c r="U13" t="inlineStr">
        <is>
          <t>PRIORITY</t>
        </is>
      </c>
      <c r="V13" t="inlineStr">
        <is>
          <t>2026-06-18</t>
        </is>
      </c>
      <c r="W13" t="inlineStr">
        <is>
          <t>2026-06-19</t>
        </is>
      </c>
      <c r="X13" t="n">
        <v>8</v>
      </c>
      <c r="Y13" t="n">
        <v>0</v>
      </c>
      <c r="Z13" t="n">
        <v>3</v>
      </c>
      <c r="AA13" t="n">
        <v>0</v>
      </c>
      <c r="AB13" t="inlineStr">
        <is>
          <t>Stable</t>
        </is>
      </c>
      <c r="AC13" t="inlineStr">
        <is>
          <t>Planned</t>
        </is>
      </c>
      <c r="AD13" t="inlineStr">
        <is>
          <t>Candidate</t>
        </is>
      </c>
      <c r="AE13" t="inlineStr">
        <is>
          <t>Not linked</t>
        </is>
      </c>
      <c r="AF13" t="inlineStr">
        <is>
          <t>Ready after publish</t>
        </is>
      </c>
      <c r="AG13" t="inlineStr">
        <is>
          <t>High potential</t>
        </is>
      </c>
      <c r="AH13" t="inlineStr">
        <is>
          <t>Article</t>
        </is>
      </c>
      <c r="AI13" t="inlineStr">
        <is>
          <t>https://smileaireviewhub.com/affordable-ai-assistant-platform/</t>
        </is>
      </c>
      <c r="AK13" t="inlineStr">
        <is>
          <t>High buyer intent, Video-friendly topic</t>
        </is>
      </c>
    </row>
    <row r="14">
      <c r="A14" t="inlineStr">
        <is>
          <t>2026-06-18T13:33:25+00:00</t>
        </is>
      </c>
      <c r="B14" t="inlineStr">
        <is>
          <t>2026-06-18</t>
        </is>
      </c>
      <c r="C14" t="inlineStr">
        <is>
          <t>2026-W25</t>
        </is>
      </c>
      <c r="D14" t="inlineStr">
        <is>
          <t>2026-06</t>
        </is>
      </c>
      <c r="E14" t="inlineStr">
        <is>
          <t>affordable ai app builder platform</t>
        </is>
      </c>
      <c r="F14" t="inlineStr">
        <is>
          <t>affordable-ai-app-builder-platform</t>
        </is>
      </c>
      <c r="G14" t="inlineStr">
        <is>
          <t>affordable-ai-app-builder-platform</t>
        </is>
      </c>
      <c r="H14" t="inlineStr">
        <is>
          <t>local_keyword_intelligence</t>
        </is>
      </c>
      <c r="I14" t="inlineStr">
        <is>
          <t>55</t>
        </is>
      </c>
      <c r="J14" t="inlineStr">
        <is>
          <t>63.1</t>
        </is>
      </c>
      <c r="K14" t="inlineStr">
        <is>
          <t>61.0</t>
        </is>
      </c>
      <c r="L14" t="inlineStr">
        <is>
          <t>65.3</t>
        </is>
      </c>
      <c r="M14" t="inlineStr">
        <is>
          <t>77</t>
        </is>
      </c>
      <c r="N14" t="inlineStr">
        <is>
          <t>No video</t>
        </is>
      </c>
      <c r="O14" t="inlineStr">
        <is>
          <t>59.5</t>
        </is>
      </c>
      <c r="P14" t="inlineStr">
        <is>
          <t>90.5</t>
        </is>
      </c>
      <c r="Q14" t="inlineStr">
        <is>
          <t>Excellent</t>
        </is>
      </c>
      <c r="R14" t="inlineStr">
        <is>
          <t>Excellent</t>
        </is>
      </c>
      <c r="S14" t="inlineStr">
        <is>
          <t>P1</t>
        </is>
      </c>
      <c r="T14" t="inlineStr">
        <is>
          <t>Website + YouTube + Social</t>
        </is>
      </c>
      <c r="U14" t="inlineStr">
        <is>
          <t>PRIORITY</t>
        </is>
      </c>
      <c r="V14" t="inlineStr">
        <is>
          <t>2026-06-18</t>
        </is>
      </c>
      <c r="W14" t="inlineStr">
        <is>
          <t>2026-06-18</t>
        </is>
      </c>
      <c r="X14" t="inlineStr">
        <is>
          <t>1</t>
        </is>
      </c>
      <c r="Z14" t="inlineStr">
        <is>
          <t>2</t>
        </is>
      </c>
      <c r="AB14" t="inlineStr">
        <is>
          <t>New</t>
        </is>
      </c>
      <c r="AC14" t="inlineStr">
        <is>
          <t>Planned</t>
        </is>
      </c>
      <c r="AD14" t="inlineStr">
        <is>
          <t>Candidate</t>
        </is>
      </c>
      <c r="AE14" t="inlineStr">
        <is>
          <t>Not linked</t>
        </is>
      </c>
      <c r="AF14" t="inlineStr">
        <is>
          <t>Ready after publish</t>
        </is>
      </c>
      <c r="AG14" t="inlineStr">
        <is>
          <t>High potential</t>
        </is>
      </c>
      <c r="AH14" t="inlineStr">
        <is>
          <t>Article</t>
        </is>
      </c>
      <c r="AI14" t="inlineStr">
        <is>
          <t>https://smileaireviewhub.com/affordable-ai-app-builder-platform/</t>
        </is>
      </c>
      <c r="AK14" t="inlineStr">
        <is>
          <t>High buyer intent, Video-friendly topic</t>
        </is>
      </c>
    </row>
    <row r="15">
      <c r="A15" t="inlineStr">
        <is>
          <t>2026-06-18T13:33:25+00:00</t>
        </is>
      </c>
      <c r="B15" t="inlineStr">
        <is>
          <t>2026-06-18</t>
        </is>
      </c>
      <c r="C15" t="inlineStr">
        <is>
          <t>2026-W25</t>
        </is>
      </c>
      <c r="D15" t="inlineStr">
        <is>
          <t>2026-06</t>
        </is>
      </c>
      <c r="E15" t="inlineStr">
        <is>
          <t>affordable ai assistant platform</t>
        </is>
      </c>
      <c r="F15" t="inlineStr">
        <is>
          <t>affordable-ai-assistant-platform</t>
        </is>
      </c>
      <c r="G15" t="inlineStr">
        <is>
          <t>affordable-ai-assistant-platform</t>
        </is>
      </c>
      <c r="H15" t="inlineStr">
        <is>
          <t>local_keyword_intelligence</t>
        </is>
      </c>
      <c r="I15" t="inlineStr">
        <is>
          <t>55</t>
        </is>
      </c>
      <c r="J15" t="inlineStr">
        <is>
          <t>63.1</t>
        </is>
      </c>
      <c r="K15" t="inlineStr">
        <is>
          <t>61.0</t>
        </is>
      </c>
      <c r="L15" t="inlineStr">
        <is>
          <t>65.3</t>
        </is>
      </c>
      <c r="M15" t="inlineStr">
        <is>
          <t>77</t>
        </is>
      </c>
      <c r="N15" t="inlineStr">
        <is>
          <t>No video</t>
        </is>
      </c>
      <c r="O15" t="inlineStr">
        <is>
          <t>59.5</t>
        </is>
      </c>
      <c r="P15" t="inlineStr">
        <is>
          <t>90.5</t>
        </is>
      </c>
      <c r="Q15" t="inlineStr">
        <is>
          <t>Excellent</t>
        </is>
      </c>
      <c r="R15" t="inlineStr">
        <is>
          <t>Excellent</t>
        </is>
      </c>
      <c r="S15" t="inlineStr">
        <is>
          <t>P1</t>
        </is>
      </c>
      <c r="T15" t="inlineStr">
        <is>
          <t>Website + YouTube + Social</t>
        </is>
      </c>
      <c r="U15" t="inlineStr">
        <is>
          <t>PRIORITY</t>
        </is>
      </c>
      <c r="V15" t="inlineStr">
        <is>
          <t>2026-06-18</t>
        </is>
      </c>
      <c r="W15" t="inlineStr">
        <is>
          <t>2026-06-18</t>
        </is>
      </c>
      <c r="X15" t="inlineStr">
        <is>
          <t>1</t>
        </is>
      </c>
      <c r="Z15" t="inlineStr">
        <is>
          <t>3</t>
        </is>
      </c>
      <c r="AB15" t="inlineStr">
        <is>
          <t>New</t>
        </is>
      </c>
      <c r="AC15" t="inlineStr">
        <is>
          <t>Planned</t>
        </is>
      </c>
      <c r="AD15" t="inlineStr">
        <is>
          <t>Candidate</t>
        </is>
      </c>
      <c r="AE15" t="inlineStr">
        <is>
          <t>Not linked</t>
        </is>
      </c>
      <c r="AF15" t="inlineStr">
        <is>
          <t>Ready after publish</t>
        </is>
      </c>
      <c r="AG15" t="inlineStr">
        <is>
          <t>High potential</t>
        </is>
      </c>
      <c r="AH15" t="inlineStr">
        <is>
          <t>Article</t>
        </is>
      </c>
      <c r="AI15" t="inlineStr">
        <is>
          <t>https://smileaireviewhub.com/affordable-ai-assistant-platform/</t>
        </is>
      </c>
      <c r="AK15" t="inlineStr">
        <is>
          <t>High buyer intent, Video-friendly topic</t>
        </is>
      </c>
    </row>
    <row r="16">
      <c r="A16" t="inlineStr">
        <is>
          <t>2026-06-18T14:12:41+00:00</t>
        </is>
      </c>
      <c r="B16" t="inlineStr">
        <is>
          <t>2026-06-18</t>
        </is>
      </c>
      <c r="C16" t="inlineStr">
        <is>
          <t>2026-W25</t>
        </is>
      </c>
      <c r="D16" t="inlineStr">
        <is>
          <t>2026-06</t>
        </is>
      </c>
      <c r="E16" t="inlineStr">
        <is>
          <t>affordable ai app builder platform</t>
        </is>
      </c>
      <c r="F16" t="inlineStr">
        <is>
          <t>affordable-ai-app-builder-platform</t>
        </is>
      </c>
      <c r="G16" t="inlineStr">
        <is>
          <t>affordable-ai-app-builder-platform</t>
        </is>
      </c>
      <c r="H16" t="inlineStr">
        <is>
          <t>local_keyword_intelligence</t>
        </is>
      </c>
      <c r="I16" t="inlineStr">
        <is>
          <t>55</t>
        </is>
      </c>
      <c r="J16" t="inlineStr">
        <is>
          <t>63.1</t>
        </is>
      </c>
      <c r="K16" t="inlineStr">
        <is>
          <t>61.0</t>
        </is>
      </c>
      <c r="L16" t="inlineStr">
        <is>
          <t>65.3</t>
        </is>
      </c>
      <c r="M16" t="inlineStr">
        <is>
          <t>77</t>
        </is>
      </c>
      <c r="N16" t="inlineStr">
        <is>
          <t>No video</t>
        </is>
      </c>
      <c r="O16" t="inlineStr">
        <is>
          <t>59.5</t>
        </is>
      </c>
      <c r="P16" t="inlineStr">
        <is>
          <t>90.5</t>
        </is>
      </c>
      <c r="Q16" t="inlineStr">
        <is>
          <t>Excellent</t>
        </is>
      </c>
      <c r="R16" t="inlineStr">
        <is>
          <t>Excellent</t>
        </is>
      </c>
      <c r="S16" t="inlineStr">
        <is>
          <t>P1</t>
        </is>
      </c>
      <c r="T16" t="inlineStr">
        <is>
          <t>Website + YouTube + Social</t>
        </is>
      </c>
      <c r="U16" t="inlineStr">
        <is>
          <t>PRIORITY</t>
        </is>
      </c>
      <c r="V16" t="inlineStr">
        <is>
          <t>2026-06-18</t>
        </is>
      </c>
      <c r="W16" t="inlineStr">
        <is>
          <t>2026-06-18</t>
        </is>
      </c>
      <c r="X16" t="inlineStr">
        <is>
          <t>2</t>
        </is>
      </c>
      <c r="Y16" t="inlineStr">
        <is>
          <t>0.0</t>
        </is>
      </c>
      <c r="Z16" t="inlineStr">
        <is>
          <t>2</t>
        </is>
      </c>
      <c r="AA16" t="inlineStr">
        <is>
          <t>0</t>
        </is>
      </c>
      <c r="AB16" t="inlineStr">
        <is>
          <t>Stable</t>
        </is>
      </c>
      <c r="AC16" t="inlineStr">
        <is>
          <t>Planned</t>
        </is>
      </c>
      <c r="AD16" t="inlineStr">
        <is>
          <t>Candidate</t>
        </is>
      </c>
      <c r="AE16" t="inlineStr">
        <is>
          <t>Not linked</t>
        </is>
      </c>
      <c r="AF16" t="inlineStr">
        <is>
          <t>Ready after publish</t>
        </is>
      </c>
      <c r="AG16" t="inlineStr">
        <is>
          <t>High potential</t>
        </is>
      </c>
      <c r="AH16" t="inlineStr">
        <is>
          <t>Article</t>
        </is>
      </c>
      <c r="AI16" t="inlineStr">
        <is>
          <t>https://smileaireviewhub.com/affordable-ai-app-builder-platform/</t>
        </is>
      </c>
      <c r="AK16" t="inlineStr">
        <is>
          <t>High buyer intent, Video-friendly topic</t>
        </is>
      </c>
    </row>
    <row r="17">
      <c r="A17" t="inlineStr">
        <is>
          <t>2026-06-18T14:12:41+00:00</t>
        </is>
      </c>
      <c r="B17" t="inlineStr">
        <is>
          <t>2026-06-18</t>
        </is>
      </c>
      <c r="C17" t="inlineStr">
        <is>
          <t>2026-W25</t>
        </is>
      </c>
      <c r="D17" t="inlineStr">
        <is>
          <t>2026-06</t>
        </is>
      </c>
      <c r="E17" t="inlineStr">
        <is>
          <t>affordable ai assistant platform</t>
        </is>
      </c>
      <c r="F17" t="inlineStr">
        <is>
          <t>affordable-ai-assistant-platform</t>
        </is>
      </c>
      <c r="G17" t="inlineStr">
        <is>
          <t>affordable-ai-assistant-platform</t>
        </is>
      </c>
      <c r="H17" t="inlineStr">
        <is>
          <t>local_keyword_intelligence</t>
        </is>
      </c>
      <c r="I17" t="inlineStr">
        <is>
          <t>55</t>
        </is>
      </c>
      <c r="J17" t="inlineStr">
        <is>
          <t>63.1</t>
        </is>
      </c>
      <c r="K17" t="inlineStr">
        <is>
          <t>61.0</t>
        </is>
      </c>
      <c r="L17" t="inlineStr">
        <is>
          <t>65.3</t>
        </is>
      </c>
      <c r="M17" t="inlineStr">
        <is>
          <t>77</t>
        </is>
      </c>
      <c r="N17" t="inlineStr">
        <is>
          <t>No video</t>
        </is>
      </c>
      <c r="O17" t="inlineStr">
        <is>
          <t>59.5</t>
        </is>
      </c>
      <c r="P17" t="inlineStr">
        <is>
          <t>90.5</t>
        </is>
      </c>
      <c r="Q17" t="inlineStr">
        <is>
          <t>Excellent</t>
        </is>
      </c>
      <c r="R17" t="inlineStr">
        <is>
          <t>Excellent</t>
        </is>
      </c>
      <c r="S17" t="inlineStr">
        <is>
          <t>P1</t>
        </is>
      </c>
      <c r="T17" t="inlineStr">
        <is>
          <t>Website + YouTube + Social</t>
        </is>
      </c>
      <c r="U17" t="inlineStr">
        <is>
          <t>PRIORITY</t>
        </is>
      </c>
      <c r="V17" t="inlineStr">
        <is>
          <t>2026-06-18</t>
        </is>
      </c>
      <c r="W17" t="inlineStr">
        <is>
          <t>2026-06-18</t>
        </is>
      </c>
      <c r="X17" t="inlineStr">
        <is>
          <t>2</t>
        </is>
      </c>
      <c r="Y17" t="inlineStr">
        <is>
          <t>0.0</t>
        </is>
      </c>
      <c r="Z17" t="inlineStr">
        <is>
          <t>3</t>
        </is>
      </c>
      <c r="AA17" t="inlineStr">
        <is>
          <t>0</t>
        </is>
      </c>
      <c r="AB17" t="inlineStr">
        <is>
          <t>Stable</t>
        </is>
      </c>
      <c r="AC17" t="inlineStr">
        <is>
          <t>Planned</t>
        </is>
      </c>
      <c r="AD17" t="inlineStr">
        <is>
          <t>Candidate</t>
        </is>
      </c>
      <c r="AE17" t="inlineStr">
        <is>
          <t>Not linked</t>
        </is>
      </c>
      <c r="AF17" t="inlineStr">
        <is>
          <t>Ready after publish</t>
        </is>
      </c>
      <c r="AG17" t="inlineStr">
        <is>
          <t>High potential</t>
        </is>
      </c>
      <c r="AH17" t="inlineStr">
        <is>
          <t>Article</t>
        </is>
      </c>
      <c r="AI17" t="inlineStr">
        <is>
          <t>https://smileaireviewhub.com/affordable-ai-assistant-platform/</t>
        </is>
      </c>
      <c r="AK17" t="inlineStr">
        <is>
          <t>High buyer intent, Video-friendly topic</t>
        </is>
      </c>
    </row>
    <row r="18">
      <c r="A18" t="inlineStr">
        <is>
          <t>2026-06-18T21:47:09+00:00</t>
        </is>
      </c>
      <c r="B18" t="inlineStr">
        <is>
          <t>2026-06-18</t>
        </is>
      </c>
      <c r="C18" t="inlineStr">
        <is>
          <t>2026-W25</t>
        </is>
      </c>
      <c r="D18" t="inlineStr">
        <is>
          <t>2026-06</t>
        </is>
      </c>
      <c r="E18" t="inlineStr">
        <is>
          <t>affordable ai app builder platform</t>
        </is>
      </c>
      <c r="F18" t="inlineStr">
        <is>
          <t>affordable-ai-app-builder-platform</t>
        </is>
      </c>
      <c r="G18" t="inlineStr">
        <is>
          <t>affordable-ai-app-builder-platform</t>
        </is>
      </c>
      <c r="H18" t="inlineStr">
        <is>
          <t>local_keyword_intelligence</t>
        </is>
      </c>
      <c r="I18" t="inlineStr">
        <is>
          <t>55</t>
        </is>
      </c>
      <c r="J18" t="inlineStr">
        <is>
          <t>63.1</t>
        </is>
      </c>
      <c r="K18" t="inlineStr">
        <is>
          <t>61.0</t>
        </is>
      </c>
      <c r="L18" t="inlineStr">
        <is>
          <t>65.3</t>
        </is>
      </c>
      <c r="M18" t="inlineStr">
        <is>
          <t>77</t>
        </is>
      </c>
      <c r="N18" t="inlineStr">
        <is>
          <t>No video</t>
        </is>
      </c>
      <c r="O18" t="inlineStr">
        <is>
          <t>59.5</t>
        </is>
      </c>
      <c r="P18" t="inlineStr">
        <is>
          <t>90.5</t>
        </is>
      </c>
      <c r="Q18" t="inlineStr">
        <is>
          <t>Excellent</t>
        </is>
      </c>
      <c r="R18" t="inlineStr">
        <is>
          <t>Excellent</t>
        </is>
      </c>
      <c r="S18" t="inlineStr">
        <is>
          <t>P1</t>
        </is>
      </c>
      <c r="T18" t="inlineStr">
        <is>
          <t>Website + YouTube + Social</t>
        </is>
      </c>
      <c r="U18" t="inlineStr">
        <is>
          <t>PRIORITY</t>
        </is>
      </c>
      <c r="V18" t="inlineStr">
        <is>
          <t>2026-06-18</t>
        </is>
      </c>
      <c r="W18" t="inlineStr">
        <is>
          <t>2026-06-18</t>
        </is>
      </c>
      <c r="X18" t="inlineStr">
        <is>
          <t>3</t>
        </is>
      </c>
      <c r="Y18" t="inlineStr">
        <is>
          <t>0.0</t>
        </is>
      </c>
      <c r="Z18" t="inlineStr">
        <is>
          <t>2</t>
        </is>
      </c>
      <c r="AA18" t="inlineStr">
        <is>
          <t>0</t>
        </is>
      </c>
      <c r="AB18" t="inlineStr">
        <is>
          <t>Stable</t>
        </is>
      </c>
      <c r="AC18" t="inlineStr">
        <is>
          <t>Planned</t>
        </is>
      </c>
      <c r="AD18" t="inlineStr">
        <is>
          <t>Candidate</t>
        </is>
      </c>
      <c r="AE18" t="inlineStr">
        <is>
          <t>Not linked</t>
        </is>
      </c>
      <c r="AF18" t="inlineStr">
        <is>
          <t>Ready after publish</t>
        </is>
      </c>
      <c r="AG18" t="inlineStr">
        <is>
          <t>High potential</t>
        </is>
      </c>
      <c r="AH18" t="inlineStr">
        <is>
          <t>Article</t>
        </is>
      </c>
      <c r="AI18" t="inlineStr">
        <is>
          <t>https://smileaireviewhub.com/affordable-ai-app-builder-platform/</t>
        </is>
      </c>
      <c r="AK18" t="inlineStr">
        <is>
          <t>High buyer intent, Video-friendly topic</t>
        </is>
      </c>
    </row>
    <row r="19">
      <c r="A19" t="inlineStr">
        <is>
          <t>2026-06-18T21:47:09+00:00</t>
        </is>
      </c>
      <c r="B19" t="inlineStr">
        <is>
          <t>2026-06-18</t>
        </is>
      </c>
      <c r="C19" t="inlineStr">
        <is>
          <t>2026-W25</t>
        </is>
      </c>
      <c r="D19" t="inlineStr">
        <is>
          <t>2026-06</t>
        </is>
      </c>
      <c r="E19" t="inlineStr">
        <is>
          <t>affordable ai assistant platform</t>
        </is>
      </c>
      <c r="F19" t="inlineStr">
        <is>
          <t>affordable-ai-assistant-platform</t>
        </is>
      </c>
      <c r="G19" t="inlineStr">
        <is>
          <t>affordable-ai-assistant-platform</t>
        </is>
      </c>
      <c r="H19" t="inlineStr">
        <is>
          <t>local_keyword_intelligence</t>
        </is>
      </c>
      <c r="I19" t="inlineStr">
        <is>
          <t>55</t>
        </is>
      </c>
      <c r="J19" t="inlineStr">
        <is>
          <t>63.1</t>
        </is>
      </c>
      <c r="K19" t="inlineStr">
        <is>
          <t>61.0</t>
        </is>
      </c>
      <c r="L19" t="inlineStr">
        <is>
          <t>65.3</t>
        </is>
      </c>
      <c r="M19" t="inlineStr">
        <is>
          <t>77</t>
        </is>
      </c>
      <c r="N19" t="inlineStr">
        <is>
          <t>No video</t>
        </is>
      </c>
      <c r="O19" t="inlineStr">
        <is>
          <t>59.5</t>
        </is>
      </c>
      <c r="P19" t="inlineStr">
        <is>
          <t>90.5</t>
        </is>
      </c>
      <c r="Q19" t="inlineStr">
        <is>
          <t>Excellent</t>
        </is>
      </c>
      <c r="R19" t="inlineStr">
        <is>
          <t>Excellent</t>
        </is>
      </c>
      <c r="S19" t="inlineStr">
        <is>
          <t>P1</t>
        </is>
      </c>
      <c r="T19" t="inlineStr">
        <is>
          <t>Website + YouTube + Social</t>
        </is>
      </c>
      <c r="U19" t="inlineStr">
        <is>
          <t>PRIORITY</t>
        </is>
      </c>
      <c r="V19" t="inlineStr">
        <is>
          <t>2026-06-18</t>
        </is>
      </c>
      <c r="W19" t="inlineStr">
        <is>
          <t>2026-06-18</t>
        </is>
      </c>
      <c r="X19" t="inlineStr">
        <is>
          <t>3</t>
        </is>
      </c>
      <c r="Y19" t="inlineStr">
        <is>
          <t>0.0</t>
        </is>
      </c>
      <c r="Z19" t="inlineStr">
        <is>
          <t>3</t>
        </is>
      </c>
      <c r="AA19" t="inlineStr">
        <is>
          <t>0</t>
        </is>
      </c>
      <c r="AB19" t="inlineStr">
        <is>
          <t>Stable</t>
        </is>
      </c>
      <c r="AC19" t="inlineStr">
        <is>
          <t>Planned</t>
        </is>
      </c>
      <c r="AD19" t="inlineStr">
        <is>
          <t>Candidate</t>
        </is>
      </c>
      <c r="AE19" t="inlineStr">
        <is>
          <t>Not linked</t>
        </is>
      </c>
      <c r="AF19" t="inlineStr">
        <is>
          <t>Ready after publish</t>
        </is>
      </c>
      <c r="AG19" t="inlineStr">
        <is>
          <t>High potential</t>
        </is>
      </c>
      <c r="AH19" t="inlineStr">
        <is>
          <t>Article</t>
        </is>
      </c>
      <c r="AI19" t="inlineStr">
        <is>
          <t>https://smileaireviewhub.com/affordable-ai-assistant-platform/</t>
        </is>
      </c>
      <c r="AK19" t="inlineStr">
        <is>
          <t>High buyer intent, Video-friendly topic</t>
        </is>
      </c>
    </row>
    <row r="20">
      <c r="A20" t="inlineStr">
        <is>
          <t>2026-06-18T21:52:12+00:00</t>
        </is>
      </c>
      <c r="B20" t="inlineStr">
        <is>
          <t>2026-06-18</t>
        </is>
      </c>
      <c r="C20" t="inlineStr">
        <is>
          <t>2026-W25</t>
        </is>
      </c>
      <c r="D20" t="inlineStr">
        <is>
          <t>2026-06</t>
        </is>
      </c>
      <c r="E20" t="inlineStr">
        <is>
          <t>affordable ai app builder platform</t>
        </is>
      </c>
      <c r="F20" t="inlineStr">
        <is>
          <t>affordable-ai-app-builder-platform</t>
        </is>
      </c>
      <c r="G20" t="inlineStr">
        <is>
          <t>affordable-ai-app-builder-platform</t>
        </is>
      </c>
      <c r="H20" t="inlineStr">
        <is>
          <t>local_keyword_intelligence</t>
        </is>
      </c>
      <c r="I20" t="inlineStr">
        <is>
          <t>55</t>
        </is>
      </c>
      <c r="J20" t="inlineStr">
        <is>
          <t>63.1</t>
        </is>
      </c>
      <c r="K20" t="inlineStr">
        <is>
          <t>61.0</t>
        </is>
      </c>
      <c r="L20" t="inlineStr">
        <is>
          <t>65.3</t>
        </is>
      </c>
      <c r="M20" t="inlineStr">
        <is>
          <t>77</t>
        </is>
      </c>
      <c r="N20" t="inlineStr">
        <is>
          <t>No video</t>
        </is>
      </c>
      <c r="O20" t="inlineStr">
        <is>
          <t>59.5</t>
        </is>
      </c>
      <c r="P20" t="inlineStr">
        <is>
          <t>90.5</t>
        </is>
      </c>
      <c r="Q20" t="inlineStr">
        <is>
          <t>Excellent</t>
        </is>
      </c>
      <c r="R20" t="inlineStr">
        <is>
          <t>Excellent</t>
        </is>
      </c>
      <c r="S20" t="inlineStr">
        <is>
          <t>P1</t>
        </is>
      </c>
      <c r="T20" t="inlineStr">
        <is>
          <t>Website + YouTube + Social</t>
        </is>
      </c>
      <c r="U20" t="inlineStr">
        <is>
          <t>PRIORITY</t>
        </is>
      </c>
      <c r="V20" t="inlineStr">
        <is>
          <t>2026-06-18</t>
        </is>
      </c>
      <c r="W20" t="inlineStr">
        <is>
          <t>2026-06-18</t>
        </is>
      </c>
      <c r="X20" t="inlineStr">
        <is>
          <t>4</t>
        </is>
      </c>
      <c r="Y20" t="inlineStr">
        <is>
          <t>0.0</t>
        </is>
      </c>
      <c r="Z20" t="inlineStr">
        <is>
          <t>2</t>
        </is>
      </c>
      <c r="AA20" t="inlineStr">
        <is>
          <t>0</t>
        </is>
      </c>
      <c r="AB20" t="inlineStr">
        <is>
          <t>Stable</t>
        </is>
      </c>
      <c r="AC20" t="inlineStr">
        <is>
          <t>Planned</t>
        </is>
      </c>
      <c r="AD20" t="inlineStr">
        <is>
          <t>Candidate</t>
        </is>
      </c>
      <c r="AE20" t="inlineStr">
        <is>
          <t>Not linked</t>
        </is>
      </c>
      <c r="AF20" t="inlineStr">
        <is>
          <t>Ready after publish</t>
        </is>
      </c>
      <c r="AG20" t="inlineStr">
        <is>
          <t>High potential</t>
        </is>
      </c>
      <c r="AH20" t="inlineStr">
        <is>
          <t>Article</t>
        </is>
      </c>
      <c r="AI20" t="inlineStr">
        <is>
          <t>https://smileaireviewhub.com/affordable-ai-app-builder-platform/</t>
        </is>
      </c>
      <c r="AK20" t="inlineStr">
        <is>
          <t>High buyer intent, Video-friendly topic</t>
        </is>
      </c>
    </row>
    <row r="21">
      <c r="A21" t="inlineStr">
        <is>
          <t>2026-06-18T21:52:12+00:00</t>
        </is>
      </c>
      <c r="B21" t="inlineStr">
        <is>
          <t>2026-06-18</t>
        </is>
      </c>
      <c r="C21" t="inlineStr">
        <is>
          <t>2026-W25</t>
        </is>
      </c>
      <c r="D21" t="inlineStr">
        <is>
          <t>2026-06</t>
        </is>
      </c>
      <c r="E21" t="inlineStr">
        <is>
          <t>affordable ai assistant platform</t>
        </is>
      </c>
      <c r="F21" t="inlineStr">
        <is>
          <t>affordable-ai-assistant-platform</t>
        </is>
      </c>
      <c r="G21" t="inlineStr">
        <is>
          <t>affordable-ai-assistant-platform</t>
        </is>
      </c>
      <c r="H21" t="inlineStr">
        <is>
          <t>local_keyword_intelligence</t>
        </is>
      </c>
      <c r="I21" t="inlineStr">
        <is>
          <t>55</t>
        </is>
      </c>
      <c r="J21" t="inlineStr">
        <is>
          <t>63.1</t>
        </is>
      </c>
      <c r="K21" t="inlineStr">
        <is>
          <t>61.0</t>
        </is>
      </c>
      <c r="L21" t="inlineStr">
        <is>
          <t>65.3</t>
        </is>
      </c>
      <c r="M21" t="inlineStr">
        <is>
          <t>77</t>
        </is>
      </c>
      <c r="N21" t="inlineStr">
        <is>
          <t>No video</t>
        </is>
      </c>
      <c r="O21" t="inlineStr">
        <is>
          <t>59.5</t>
        </is>
      </c>
      <c r="P21" t="inlineStr">
        <is>
          <t>90.5</t>
        </is>
      </c>
      <c r="Q21" t="inlineStr">
        <is>
          <t>Excellent</t>
        </is>
      </c>
      <c r="R21" t="inlineStr">
        <is>
          <t>Excellent</t>
        </is>
      </c>
      <c r="S21" t="inlineStr">
        <is>
          <t>P1</t>
        </is>
      </c>
      <c r="T21" t="inlineStr">
        <is>
          <t>Website + YouTube + Social</t>
        </is>
      </c>
      <c r="U21" t="inlineStr">
        <is>
          <t>PRIORITY</t>
        </is>
      </c>
      <c r="V21" t="inlineStr">
        <is>
          <t>2026-06-18</t>
        </is>
      </c>
      <c r="W21" t="inlineStr">
        <is>
          <t>2026-06-18</t>
        </is>
      </c>
      <c r="X21" t="inlineStr">
        <is>
          <t>4</t>
        </is>
      </c>
      <c r="Y21" t="inlineStr">
        <is>
          <t>0.0</t>
        </is>
      </c>
      <c r="Z21" t="inlineStr">
        <is>
          <t>3</t>
        </is>
      </c>
      <c r="AA21" t="inlineStr">
        <is>
          <t>0</t>
        </is>
      </c>
      <c r="AB21" t="inlineStr">
        <is>
          <t>Stable</t>
        </is>
      </c>
      <c r="AC21" t="inlineStr">
        <is>
          <t>Planned</t>
        </is>
      </c>
      <c r="AD21" t="inlineStr">
        <is>
          <t>Candidate</t>
        </is>
      </c>
      <c r="AE21" t="inlineStr">
        <is>
          <t>Not linked</t>
        </is>
      </c>
      <c r="AF21" t="inlineStr">
        <is>
          <t>Ready after publish</t>
        </is>
      </c>
      <c r="AG21" t="inlineStr">
        <is>
          <t>High potential</t>
        </is>
      </c>
      <c r="AH21" t="inlineStr">
        <is>
          <t>Article</t>
        </is>
      </c>
      <c r="AI21" t="inlineStr">
        <is>
          <t>https://smileaireviewhub.com/affordable-ai-assistant-platform/</t>
        </is>
      </c>
      <c r="AK21" t="inlineStr">
        <is>
          <t>High buyer intent, Video-friendly topic</t>
        </is>
      </c>
    </row>
    <row r="22">
      <c r="A22" t="inlineStr">
        <is>
          <t>2026-06-18T22:23:25+00:00</t>
        </is>
      </c>
      <c r="B22" t="inlineStr">
        <is>
          <t>2026-06-18</t>
        </is>
      </c>
      <c r="C22" t="inlineStr">
        <is>
          <t>2026-W25</t>
        </is>
      </c>
      <c r="D22" t="inlineStr">
        <is>
          <t>2026-06</t>
        </is>
      </c>
      <c r="E22" t="inlineStr">
        <is>
          <t>affordable ai app builder platform</t>
        </is>
      </c>
      <c r="F22" t="inlineStr">
        <is>
          <t>affordable-ai-app-builder-platform</t>
        </is>
      </c>
      <c r="G22" t="inlineStr">
        <is>
          <t>affordable-ai-app-builder-platform</t>
        </is>
      </c>
      <c r="H22" t="inlineStr">
        <is>
          <t>local_keyword_intelligence</t>
        </is>
      </c>
      <c r="I22" t="inlineStr">
        <is>
          <t>55</t>
        </is>
      </c>
      <c r="J22" t="inlineStr">
        <is>
          <t>63.1</t>
        </is>
      </c>
      <c r="K22" t="inlineStr">
        <is>
          <t>61.0</t>
        </is>
      </c>
      <c r="L22" t="inlineStr">
        <is>
          <t>65.3</t>
        </is>
      </c>
      <c r="M22" t="inlineStr">
        <is>
          <t>77</t>
        </is>
      </c>
      <c r="N22" t="inlineStr">
        <is>
          <t>No video</t>
        </is>
      </c>
      <c r="O22" t="inlineStr">
        <is>
          <t>59.5</t>
        </is>
      </c>
      <c r="P22" t="inlineStr">
        <is>
          <t>90.5</t>
        </is>
      </c>
      <c r="Q22" t="inlineStr">
        <is>
          <t>Excellent</t>
        </is>
      </c>
      <c r="R22" t="inlineStr">
        <is>
          <t>Excellent</t>
        </is>
      </c>
      <c r="S22" t="inlineStr">
        <is>
          <t>P1</t>
        </is>
      </c>
      <c r="T22" t="inlineStr">
        <is>
          <t>Website + YouTube + Social</t>
        </is>
      </c>
      <c r="U22" t="inlineStr">
        <is>
          <t>PRIORITY</t>
        </is>
      </c>
      <c r="V22" t="inlineStr">
        <is>
          <t>2026-06-18</t>
        </is>
      </c>
      <c r="W22" t="inlineStr">
        <is>
          <t>2026-06-18</t>
        </is>
      </c>
      <c r="X22" t="inlineStr">
        <is>
          <t>5</t>
        </is>
      </c>
      <c r="Y22" t="inlineStr">
        <is>
          <t>0.0</t>
        </is>
      </c>
      <c r="Z22" t="inlineStr">
        <is>
          <t>2</t>
        </is>
      </c>
      <c r="AA22" t="inlineStr">
        <is>
          <t>0</t>
        </is>
      </c>
      <c r="AB22" t="inlineStr">
        <is>
          <t>Stable</t>
        </is>
      </c>
      <c r="AC22" t="inlineStr">
        <is>
          <t>Planned</t>
        </is>
      </c>
      <c r="AD22" t="inlineStr">
        <is>
          <t>Candidate</t>
        </is>
      </c>
      <c r="AE22" t="inlineStr">
        <is>
          <t>Not linked</t>
        </is>
      </c>
      <c r="AF22" t="inlineStr">
        <is>
          <t>Ready after publish</t>
        </is>
      </c>
      <c r="AG22" t="inlineStr">
        <is>
          <t>High potential</t>
        </is>
      </c>
      <c r="AH22" t="inlineStr">
        <is>
          <t>Article</t>
        </is>
      </c>
      <c r="AI22" t="inlineStr">
        <is>
          <t>https://smileaireviewhub.com/affordable-ai-app-builder-platform/</t>
        </is>
      </c>
      <c r="AK22" t="inlineStr">
        <is>
          <t>High buyer intent, Video-friendly topic</t>
        </is>
      </c>
    </row>
    <row r="23">
      <c r="A23" t="inlineStr">
        <is>
          <t>2026-06-18T22:23:25+00:00</t>
        </is>
      </c>
      <c r="B23" t="inlineStr">
        <is>
          <t>2026-06-18</t>
        </is>
      </c>
      <c r="C23" t="inlineStr">
        <is>
          <t>2026-W25</t>
        </is>
      </c>
      <c r="D23" t="inlineStr">
        <is>
          <t>2026-06</t>
        </is>
      </c>
      <c r="E23" t="inlineStr">
        <is>
          <t>affordable ai assistant platform</t>
        </is>
      </c>
      <c r="F23" t="inlineStr">
        <is>
          <t>affordable-ai-assistant-platform</t>
        </is>
      </c>
      <c r="G23" t="inlineStr">
        <is>
          <t>affordable-ai-assistant-platform</t>
        </is>
      </c>
      <c r="H23" t="inlineStr">
        <is>
          <t>local_keyword_intelligence</t>
        </is>
      </c>
      <c r="I23" t="inlineStr">
        <is>
          <t>55</t>
        </is>
      </c>
      <c r="J23" t="inlineStr">
        <is>
          <t>63.1</t>
        </is>
      </c>
      <c r="K23" t="inlineStr">
        <is>
          <t>61.0</t>
        </is>
      </c>
      <c r="L23" t="inlineStr">
        <is>
          <t>65.3</t>
        </is>
      </c>
      <c r="M23" t="inlineStr">
        <is>
          <t>77</t>
        </is>
      </c>
      <c r="N23" t="inlineStr">
        <is>
          <t>No video</t>
        </is>
      </c>
      <c r="O23" t="inlineStr">
        <is>
          <t>59.5</t>
        </is>
      </c>
      <c r="P23" t="inlineStr">
        <is>
          <t>90.5</t>
        </is>
      </c>
      <c r="Q23" t="inlineStr">
        <is>
          <t>Excellent</t>
        </is>
      </c>
      <c r="R23" t="inlineStr">
        <is>
          <t>Excellent</t>
        </is>
      </c>
      <c r="S23" t="inlineStr">
        <is>
          <t>P1</t>
        </is>
      </c>
      <c r="T23" t="inlineStr">
        <is>
          <t>Website + YouTube + Social</t>
        </is>
      </c>
      <c r="U23" t="inlineStr">
        <is>
          <t>PRIORITY</t>
        </is>
      </c>
      <c r="V23" t="inlineStr">
        <is>
          <t>2026-06-18</t>
        </is>
      </c>
      <c r="W23" t="inlineStr">
        <is>
          <t>2026-06-18</t>
        </is>
      </c>
      <c r="X23" t="inlineStr">
        <is>
          <t>5</t>
        </is>
      </c>
      <c r="Y23" t="inlineStr">
        <is>
          <t>0.0</t>
        </is>
      </c>
      <c r="Z23" t="inlineStr">
        <is>
          <t>3</t>
        </is>
      </c>
      <c r="AA23" t="inlineStr">
        <is>
          <t>0</t>
        </is>
      </c>
      <c r="AB23" t="inlineStr">
        <is>
          <t>Stable</t>
        </is>
      </c>
      <c r="AC23" t="inlineStr">
        <is>
          <t>Planned</t>
        </is>
      </c>
      <c r="AD23" t="inlineStr">
        <is>
          <t>Candidate</t>
        </is>
      </c>
      <c r="AE23" t="inlineStr">
        <is>
          <t>Not linked</t>
        </is>
      </c>
      <c r="AF23" t="inlineStr">
        <is>
          <t>Ready after publish</t>
        </is>
      </c>
      <c r="AG23" t="inlineStr">
        <is>
          <t>High potential</t>
        </is>
      </c>
      <c r="AH23" t="inlineStr">
        <is>
          <t>Article</t>
        </is>
      </c>
      <c r="AI23" t="inlineStr">
        <is>
          <t>https://smileaireviewhub.com/affordable-ai-assistant-platform/</t>
        </is>
      </c>
      <c r="AK23" t="inlineStr">
        <is>
          <t>High buyer intent, Video-friendly topic</t>
        </is>
      </c>
    </row>
    <row r="24">
      <c r="A24" t="inlineStr">
        <is>
          <t>2026-06-18T22:30:38+00:00</t>
        </is>
      </c>
      <c r="B24" t="inlineStr">
        <is>
          <t>2026-06-18</t>
        </is>
      </c>
      <c r="C24" t="inlineStr">
        <is>
          <t>2026-W25</t>
        </is>
      </c>
      <c r="D24" t="inlineStr">
        <is>
          <t>2026-06</t>
        </is>
      </c>
      <c r="E24" t="inlineStr">
        <is>
          <t>affordable ai app builder platform</t>
        </is>
      </c>
      <c r="F24" t="inlineStr">
        <is>
          <t>affordable-ai-app-builder-platform</t>
        </is>
      </c>
      <c r="G24" t="inlineStr">
        <is>
          <t>affordable-ai-app-builder-platform</t>
        </is>
      </c>
      <c r="H24" t="inlineStr">
        <is>
          <t>local_keyword_intelligence</t>
        </is>
      </c>
      <c r="I24" t="inlineStr">
        <is>
          <t>55</t>
        </is>
      </c>
      <c r="J24" t="inlineStr">
        <is>
          <t>63.1</t>
        </is>
      </c>
      <c r="K24" t="inlineStr">
        <is>
          <t>61.0</t>
        </is>
      </c>
      <c r="L24" t="inlineStr">
        <is>
          <t>65.3</t>
        </is>
      </c>
      <c r="M24" t="inlineStr">
        <is>
          <t>77</t>
        </is>
      </c>
      <c r="N24" t="inlineStr">
        <is>
          <t>No video</t>
        </is>
      </c>
      <c r="O24" t="inlineStr">
        <is>
          <t>59.5</t>
        </is>
      </c>
      <c r="P24" t="inlineStr">
        <is>
          <t>90.5</t>
        </is>
      </c>
      <c r="Q24" t="inlineStr">
        <is>
          <t>Excellent</t>
        </is>
      </c>
      <c r="R24" t="inlineStr">
        <is>
          <t>Excellent</t>
        </is>
      </c>
      <c r="S24" t="inlineStr">
        <is>
          <t>P1</t>
        </is>
      </c>
      <c r="T24" t="inlineStr">
        <is>
          <t>Website + YouTube + Social</t>
        </is>
      </c>
      <c r="U24" t="inlineStr">
        <is>
          <t>PRIORITY</t>
        </is>
      </c>
      <c r="V24" t="inlineStr">
        <is>
          <t>2026-06-18</t>
        </is>
      </c>
      <c r="W24" t="inlineStr">
        <is>
          <t>2026-06-18</t>
        </is>
      </c>
      <c r="X24" t="inlineStr">
        <is>
          <t>6</t>
        </is>
      </c>
      <c r="Y24" t="inlineStr">
        <is>
          <t>0.0</t>
        </is>
      </c>
      <c r="Z24" t="inlineStr">
        <is>
          <t>2</t>
        </is>
      </c>
      <c r="AA24" t="inlineStr">
        <is>
          <t>0</t>
        </is>
      </c>
      <c r="AB24" t="inlineStr">
        <is>
          <t>Stable</t>
        </is>
      </c>
      <c r="AC24" t="inlineStr">
        <is>
          <t>Planned</t>
        </is>
      </c>
      <c r="AD24" t="inlineStr">
        <is>
          <t>Candidate</t>
        </is>
      </c>
      <c r="AE24" t="inlineStr">
        <is>
          <t>Not linked</t>
        </is>
      </c>
      <c r="AF24" t="inlineStr">
        <is>
          <t>Ready after publish</t>
        </is>
      </c>
      <c r="AG24" t="inlineStr">
        <is>
          <t>High potential</t>
        </is>
      </c>
      <c r="AH24" t="inlineStr">
        <is>
          <t>Article</t>
        </is>
      </c>
      <c r="AI24" t="inlineStr">
        <is>
          <t>https://smileaireviewhub.com/affordable-ai-app-builder-platform/</t>
        </is>
      </c>
      <c r="AK24" t="inlineStr">
        <is>
          <t>High buyer intent, Video-friendly topic</t>
        </is>
      </c>
    </row>
    <row r="25">
      <c r="A25" t="inlineStr">
        <is>
          <t>2026-06-18T22:30:38+00:00</t>
        </is>
      </c>
      <c r="B25" t="inlineStr">
        <is>
          <t>2026-06-18</t>
        </is>
      </c>
      <c r="C25" t="inlineStr">
        <is>
          <t>2026-W25</t>
        </is>
      </c>
      <c r="D25" t="inlineStr">
        <is>
          <t>2026-06</t>
        </is>
      </c>
      <c r="E25" t="inlineStr">
        <is>
          <t>affordable ai assistant platform</t>
        </is>
      </c>
      <c r="F25" t="inlineStr">
        <is>
          <t>affordable-ai-assistant-platform</t>
        </is>
      </c>
      <c r="G25" t="inlineStr">
        <is>
          <t>affordable-ai-assistant-platform</t>
        </is>
      </c>
      <c r="H25" t="inlineStr">
        <is>
          <t>local_keyword_intelligence</t>
        </is>
      </c>
      <c r="I25" t="inlineStr">
        <is>
          <t>55</t>
        </is>
      </c>
      <c r="J25" t="inlineStr">
        <is>
          <t>63.1</t>
        </is>
      </c>
      <c r="K25" t="inlineStr">
        <is>
          <t>61.0</t>
        </is>
      </c>
      <c r="L25" t="inlineStr">
        <is>
          <t>65.3</t>
        </is>
      </c>
      <c r="M25" t="inlineStr">
        <is>
          <t>77</t>
        </is>
      </c>
      <c r="N25" t="inlineStr">
        <is>
          <t>No video</t>
        </is>
      </c>
      <c r="O25" t="inlineStr">
        <is>
          <t>59.5</t>
        </is>
      </c>
      <c r="P25" t="inlineStr">
        <is>
          <t>90.5</t>
        </is>
      </c>
      <c r="Q25" t="inlineStr">
        <is>
          <t>Excellent</t>
        </is>
      </c>
      <c r="R25" t="inlineStr">
        <is>
          <t>Excellent</t>
        </is>
      </c>
      <c r="S25" t="inlineStr">
        <is>
          <t>P1</t>
        </is>
      </c>
      <c r="T25" t="inlineStr">
        <is>
          <t>Website + YouTube + Social</t>
        </is>
      </c>
      <c r="U25" t="inlineStr">
        <is>
          <t>PRIORITY</t>
        </is>
      </c>
      <c r="V25" t="inlineStr">
        <is>
          <t>2026-06-18</t>
        </is>
      </c>
      <c r="W25" t="inlineStr">
        <is>
          <t>2026-06-18</t>
        </is>
      </c>
      <c r="X25" t="inlineStr">
        <is>
          <t>6</t>
        </is>
      </c>
      <c r="Y25" t="inlineStr">
        <is>
          <t>0.0</t>
        </is>
      </c>
      <c r="Z25" t="inlineStr">
        <is>
          <t>3</t>
        </is>
      </c>
      <c r="AA25" t="inlineStr">
        <is>
          <t>0</t>
        </is>
      </c>
      <c r="AB25" t="inlineStr">
        <is>
          <t>Stable</t>
        </is>
      </c>
      <c r="AC25" t="inlineStr">
        <is>
          <t>Planned</t>
        </is>
      </c>
      <c r="AD25" t="inlineStr">
        <is>
          <t>Candidate</t>
        </is>
      </c>
      <c r="AE25" t="inlineStr">
        <is>
          <t>Not linked</t>
        </is>
      </c>
      <c r="AF25" t="inlineStr">
        <is>
          <t>Ready after publish</t>
        </is>
      </c>
      <c r="AG25" t="inlineStr">
        <is>
          <t>High potential</t>
        </is>
      </c>
      <c r="AH25" t="inlineStr">
        <is>
          <t>Article</t>
        </is>
      </c>
      <c r="AI25" t="inlineStr">
        <is>
          <t>https://smileaireviewhub.com/affordable-ai-assistant-platform/</t>
        </is>
      </c>
      <c r="AK25" t="inlineStr">
        <is>
          <t>High buyer intent, Video-friendly topic</t>
        </is>
      </c>
    </row>
    <row r="26">
      <c r="A26" t="inlineStr">
        <is>
          <t>2026-06-19T01:08:51+00:00</t>
        </is>
      </c>
      <c r="B26" t="inlineStr">
        <is>
          <t>2026-06-19</t>
        </is>
      </c>
      <c r="C26" t="inlineStr">
        <is>
          <t>2026-W25</t>
        </is>
      </c>
      <c r="D26" t="inlineStr">
        <is>
          <t>2026-06</t>
        </is>
      </c>
      <c r="E26" t="inlineStr">
        <is>
          <t>kilocode Review 2026</t>
        </is>
      </c>
      <c r="F26" t="inlineStr">
        <is>
          <t>kilocode-review-2026</t>
        </is>
      </c>
      <c r="G26" t="inlineStr">
        <is>
          <t>kilocode-review-2026</t>
        </is>
      </c>
      <c r="H26" t="inlineStr">
        <is>
          <t>github_trending</t>
        </is>
      </c>
      <c r="I26" t="inlineStr">
        <is>
          <t>66</t>
        </is>
      </c>
      <c r="J26" t="inlineStr">
        <is>
          <t>59.7</t>
        </is>
      </c>
      <c r="K26" t="inlineStr">
        <is>
          <t>69.5</t>
        </is>
      </c>
      <c r="L26" t="inlineStr">
        <is>
          <t>73.8</t>
        </is>
      </c>
      <c r="M26" t="inlineStr">
        <is>
          <t>81</t>
        </is>
      </c>
      <c r="N26" t="inlineStr">
        <is>
          <t>Long review</t>
        </is>
      </c>
      <c r="O26" t="inlineStr">
        <is>
          <t>62.0</t>
        </is>
      </c>
      <c r="P26" t="inlineStr">
        <is>
          <t>89.1</t>
        </is>
      </c>
      <c r="Q26" t="inlineStr">
        <is>
          <t>Strong</t>
        </is>
      </c>
      <c r="R26" t="inlineStr">
        <is>
          <t>Strong</t>
        </is>
      </c>
      <c r="S26" t="inlineStr">
        <is>
          <t>P2</t>
        </is>
      </c>
      <c r="T26" t="inlineStr">
        <is>
          <t>Website + YouTube</t>
        </is>
      </c>
      <c r="U26" t="inlineStr">
        <is>
          <t>PRIORITY</t>
        </is>
      </c>
      <c r="V26" t="inlineStr">
        <is>
          <t>2026-06-18</t>
        </is>
      </c>
      <c r="W26" t="inlineStr">
        <is>
          <t>2026-06-19</t>
        </is>
      </c>
      <c r="X26" t="inlineStr">
        <is>
          <t>7</t>
        </is>
      </c>
      <c r="Y26" t="inlineStr">
        <is>
          <t>0.0</t>
        </is>
      </c>
      <c r="Z26" t="inlineStr">
        <is>
          <t>4</t>
        </is>
      </c>
      <c r="AA26" t="inlineStr">
        <is>
          <t>0</t>
        </is>
      </c>
      <c r="AB26" t="inlineStr">
        <is>
          <t>Stable</t>
        </is>
      </c>
      <c r="AC26" t="inlineStr">
        <is>
          <t>Planned</t>
        </is>
      </c>
      <c r="AD26" t="inlineStr">
        <is>
          <t>Candidate</t>
        </is>
      </c>
      <c r="AE26" t="inlineStr">
        <is>
          <t>Not linked</t>
        </is>
      </c>
      <c r="AF26" t="inlineStr">
        <is>
          <t>Ready after publish</t>
        </is>
      </c>
      <c r="AG26" t="inlineStr">
        <is>
          <t>High potential</t>
        </is>
      </c>
      <c r="AH26" t="inlineStr">
        <is>
          <t>Article</t>
        </is>
      </c>
      <c r="AI26" t="inlineStr">
        <is>
          <t>https://smileaireviewhub.com/kilocode-review-2026/</t>
        </is>
      </c>
      <c r="AK26"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t="inlineStr">
        <is>
          <t>run_timestamp</t>
        </is>
      </c>
      <c r="B1" t="inlineStr">
        <is>
          <t>run_date</t>
        </is>
      </c>
      <c r="C1" t="inlineStr">
        <is>
          <t>run_week</t>
        </is>
      </c>
      <c r="D1" t="inlineStr">
        <is>
          <t>run_month</t>
        </is>
      </c>
      <c r="E1" t="inlineStr">
        <is>
          <t>topic</t>
        </is>
      </c>
      <c r="F1" t="inlineStr">
        <is>
          <t>slug</t>
        </is>
      </c>
      <c r="G1" t="inlineStr">
        <is>
          <t>normalized_key</t>
        </is>
      </c>
      <c r="H1" t="inlineStr">
        <is>
          <t>source</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social_score</t>
        </is>
      </c>
      <c r="P1" t="inlineStr">
        <is>
          <t>total_score</t>
        </is>
      </c>
      <c r="Q1" t="inlineStr">
        <is>
          <t>score_grade</t>
        </is>
      </c>
      <c r="R1" t="inlineStr">
        <is>
          <t>recommendation</t>
        </is>
      </c>
      <c r="S1" t="inlineStr">
        <is>
          <t>priority</t>
        </is>
      </c>
      <c r="T1" t="inlineStr">
        <is>
          <t>content_decision</t>
        </is>
      </c>
      <c r="U1" t="inlineStr">
        <is>
          <t>status</t>
        </is>
      </c>
      <c r="V1" t="inlineStr">
        <is>
          <t>first_seen_date</t>
        </is>
      </c>
      <c r="W1" t="inlineStr">
        <is>
          <t>last_seen_date</t>
        </is>
      </c>
      <c r="X1" t="inlineStr">
        <is>
          <t>times_seen</t>
        </is>
      </c>
      <c r="Y1" t="inlineStr">
        <is>
          <t>score_change_vs_previous</t>
        </is>
      </c>
      <c r="Z1" t="inlineStr">
        <is>
          <t>rank_today</t>
        </is>
      </c>
      <c r="AA1" t="inlineStr">
        <is>
          <t>rank_change_vs_previous</t>
        </is>
      </c>
      <c r="AB1" t="inlineStr">
        <is>
          <t>trend_direction</t>
        </is>
      </c>
      <c r="AC1" t="inlineStr">
        <is>
          <t>article_status</t>
        </is>
      </c>
      <c r="AD1" t="inlineStr">
        <is>
          <t>video_status</t>
        </is>
      </c>
      <c r="AE1" t="inlineStr">
        <is>
          <t>youtube_status</t>
        </is>
      </c>
      <c r="AF1" t="inlineStr">
        <is>
          <t>index_status</t>
        </is>
      </c>
      <c r="AG1" t="inlineStr">
        <is>
          <t>affiliate_status</t>
        </is>
      </c>
      <c r="AH1" t="inlineStr">
        <is>
          <t>next_action</t>
        </is>
      </c>
      <c r="AI1" t="inlineStr">
        <is>
          <t>article_url</t>
        </is>
      </c>
      <c r="AJ1" t="inlineStr">
        <is>
          <t>youtube_url</t>
        </is>
      </c>
      <c r="AK1"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t="inlineStr">
        <is>
          <t>2026-06-18T05:07:35+00:00</t>
        </is>
      </c>
      <c r="B12" t="inlineStr">
        <is>
          <t>2026-06-18</t>
        </is>
      </c>
      <c r="C12" t="inlineStr">
        <is>
          <t>2026-W25</t>
        </is>
      </c>
      <c r="D12" t="inlineStr">
        <is>
          <t>2026-06</t>
        </is>
      </c>
      <c r="E12" t="inlineStr">
        <is>
          <t>OpenMontage Review 2026</t>
        </is>
      </c>
      <c r="F12" t="inlineStr">
        <is>
          <t>openmontage-review-2026</t>
        </is>
      </c>
      <c r="G12" t="inlineStr">
        <is>
          <t>openmontage-review-2026</t>
        </is>
      </c>
      <c r="H12" t="inlineStr">
        <is>
          <t>github_trending</t>
        </is>
      </c>
      <c r="I12" t="inlineStr">
        <is>
          <t>59</t>
        </is>
      </c>
      <c r="J12" t="inlineStr">
        <is>
          <t>55.1</t>
        </is>
      </c>
      <c r="K12" t="inlineStr">
        <is>
          <t>62.4</t>
        </is>
      </c>
      <c r="L12" t="inlineStr">
        <is>
          <t>69.3</t>
        </is>
      </c>
      <c r="M12" t="inlineStr">
        <is>
          <t>71</t>
        </is>
      </c>
      <c r="N12" t="inlineStr">
        <is>
          <t>No video</t>
        </is>
      </c>
      <c r="O12" t="inlineStr">
        <is>
          <t>58.0</t>
        </is>
      </c>
      <c r="P12" t="inlineStr">
        <is>
          <t>75.1</t>
        </is>
      </c>
      <c r="Q12" t="inlineStr">
        <is>
          <t>Strong</t>
        </is>
      </c>
      <c r="R12" t="inlineStr">
        <is>
          <t>Strong Candidate</t>
        </is>
      </c>
      <c r="S12" t="inlineStr">
        <is>
          <t>P2</t>
        </is>
      </c>
      <c r="T12" t="inlineStr">
        <is>
          <t>YouTube Only</t>
        </is>
      </c>
      <c r="U12" t="inlineStr">
        <is>
          <t>PRIORITY</t>
        </is>
      </c>
      <c r="V12" t="inlineStr">
        <is>
          <t>2026-06-18</t>
        </is>
      </c>
      <c r="W12" t="inlineStr">
        <is>
          <t>2026-06-18</t>
        </is>
      </c>
      <c r="X12" t="inlineStr">
        <is>
          <t>2</t>
        </is>
      </c>
      <c r="Y12" t="inlineStr">
        <is>
          <t>9.3</t>
        </is>
      </c>
      <c r="Z12" t="inlineStr">
        <is>
          <t>1</t>
        </is>
      </c>
      <c r="AA12" t="inlineStr">
        <is>
          <t>0</t>
        </is>
      </c>
      <c r="AB12" t="inlineStr">
        <is>
          <t>Rising</t>
        </is>
      </c>
      <c r="AC12" t="inlineStr">
        <is>
          <t>Planned</t>
        </is>
      </c>
      <c r="AD12" t="inlineStr">
        <is>
          <t>Candidate</t>
        </is>
      </c>
      <c r="AE12" t="inlineStr">
        <is>
          <t>Not linked</t>
        </is>
      </c>
      <c r="AF12" t="inlineStr">
        <is>
          <t>Ready after publish</t>
        </is>
      </c>
      <c r="AG12" t="inlineStr">
        <is>
          <t>High potential</t>
        </is>
      </c>
      <c r="AH12" t="inlineStr">
        <is>
          <t>Video</t>
        </is>
      </c>
      <c r="AI12" t="inlineStr">
        <is>
          <t>https://smileaireviewhub.com/openmontage-review-2026/</t>
        </is>
      </c>
      <c r="AK12"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t="inlineStr">
        <is>
          <t>2026-06-18T05:10:57+00:00</t>
        </is>
      </c>
      <c r="B22" t="inlineStr">
        <is>
          <t>2026-06-18</t>
        </is>
      </c>
      <c r="C22" t="inlineStr">
        <is>
          <t>2026-W25</t>
        </is>
      </c>
      <c r="D22" t="inlineStr">
        <is>
          <t>2026-06</t>
        </is>
      </c>
      <c r="E22" t="inlineStr">
        <is>
          <t>ai video software comparison</t>
        </is>
      </c>
      <c r="F22" t="inlineStr">
        <is>
          <t>ai-video-software-comparison</t>
        </is>
      </c>
      <c r="G22" t="inlineStr">
        <is>
          <t>ai-video-software-comparison</t>
        </is>
      </c>
      <c r="H22" t="inlineStr">
        <is>
          <t>local_keyword_intelligence</t>
        </is>
      </c>
      <c r="I22" t="inlineStr">
        <is>
          <t>56</t>
        </is>
      </c>
      <c r="J22" t="inlineStr">
        <is>
          <t>52.7</t>
        </is>
      </c>
      <c r="K22" t="inlineStr">
        <is>
          <t>59.8</t>
        </is>
      </c>
      <c r="L22" t="inlineStr">
        <is>
          <t>50.6</t>
        </is>
      </c>
      <c r="M22" t="inlineStr">
        <is>
          <t>57</t>
        </is>
      </c>
      <c r="N22" t="inlineStr">
        <is>
          <t>No video</t>
        </is>
      </c>
      <c r="O22" t="inlineStr">
        <is>
          <t>55.8</t>
        </is>
      </c>
      <c r="P22" t="inlineStr">
        <is>
          <t>77.1</t>
        </is>
      </c>
      <c r="Q22" t="inlineStr">
        <is>
          <t>Strong</t>
        </is>
      </c>
      <c r="R22" t="inlineStr">
        <is>
          <t>Strong Candidate</t>
        </is>
      </c>
      <c r="S22" t="inlineStr">
        <is>
          <t>P2</t>
        </is>
      </c>
      <c r="T22" t="inlineStr">
        <is>
          <t>YouTube Only</t>
        </is>
      </c>
      <c r="U22" t="inlineStr">
        <is>
          <t>PRIORITY</t>
        </is>
      </c>
      <c r="V22" t="inlineStr">
        <is>
          <t>2026-06-18</t>
        </is>
      </c>
      <c r="W22" t="inlineStr">
        <is>
          <t>2026-06-18</t>
        </is>
      </c>
      <c r="X22" t="inlineStr">
        <is>
          <t>3</t>
        </is>
      </c>
      <c r="Y22" t="inlineStr">
        <is>
          <t>3.4</t>
        </is>
      </c>
      <c r="Z22" t="inlineStr">
        <is>
          <t>1</t>
        </is>
      </c>
      <c r="AA22" t="inlineStr">
        <is>
          <t>1</t>
        </is>
      </c>
      <c r="AB22" t="inlineStr">
        <is>
          <t>Stable</t>
        </is>
      </c>
      <c r="AC22" t="inlineStr">
        <is>
          <t>Planned</t>
        </is>
      </c>
      <c r="AD22" t="inlineStr">
        <is>
          <t>Candidate</t>
        </is>
      </c>
      <c r="AE22" t="inlineStr">
        <is>
          <t>Not linked</t>
        </is>
      </c>
      <c r="AF22" t="inlineStr">
        <is>
          <t>Ready after publish</t>
        </is>
      </c>
      <c r="AG22" t="inlineStr">
        <is>
          <t>Medium potential</t>
        </is>
      </c>
      <c r="AH22" t="inlineStr">
        <is>
          <t>Video</t>
        </is>
      </c>
      <c r="AI22" t="inlineStr">
        <is>
          <t>https://smileaireviewhub.com/ai-video-software-comparison/</t>
        </is>
      </c>
      <c r="AK22" t="inlineStr">
        <is>
          <t>Balanced topic opportunity</t>
        </is>
      </c>
    </row>
    <row r="23">
      <c r="A23" t="inlineStr">
        <is>
          <t>2026-06-18T05:10:57+00:00</t>
        </is>
      </c>
      <c r="B23" t="inlineStr">
        <is>
          <t>2026-06-18</t>
        </is>
      </c>
      <c r="C23" t="inlineStr">
        <is>
          <t>2026-W25</t>
        </is>
      </c>
      <c r="D23" t="inlineStr">
        <is>
          <t>2026-06</t>
        </is>
      </c>
      <c r="E23" t="inlineStr">
        <is>
          <t>ai writing software comparison</t>
        </is>
      </c>
      <c r="F23" t="inlineStr">
        <is>
          <t>ai-writing-software-comparison</t>
        </is>
      </c>
      <c r="G23" t="inlineStr">
        <is>
          <t>ai-writing-software-comparison</t>
        </is>
      </c>
      <c r="H23" t="inlineStr">
        <is>
          <t>local_keyword_intelligence</t>
        </is>
      </c>
      <c r="I23" t="inlineStr">
        <is>
          <t>56</t>
        </is>
      </c>
      <c r="J23" t="inlineStr">
        <is>
          <t>52.7</t>
        </is>
      </c>
      <c r="K23" t="inlineStr">
        <is>
          <t>59.8</t>
        </is>
      </c>
      <c r="L23" t="inlineStr">
        <is>
          <t>50.6</t>
        </is>
      </c>
      <c r="M23" t="inlineStr">
        <is>
          <t>57</t>
        </is>
      </c>
      <c r="N23" t="inlineStr">
        <is>
          <t>No video</t>
        </is>
      </c>
      <c r="O23" t="inlineStr">
        <is>
          <t>55.8</t>
        </is>
      </c>
      <c r="P23" t="inlineStr">
        <is>
          <t>77.1</t>
        </is>
      </c>
      <c r="Q23" t="inlineStr">
        <is>
          <t>Strong</t>
        </is>
      </c>
      <c r="R23" t="inlineStr">
        <is>
          <t>Strong Candidate</t>
        </is>
      </c>
      <c r="S23" t="inlineStr">
        <is>
          <t>P2</t>
        </is>
      </c>
      <c r="T23" t="inlineStr">
        <is>
          <t>YouTube Only</t>
        </is>
      </c>
      <c r="U23" t="inlineStr">
        <is>
          <t>PRIORITY</t>
        </is>
      </c>
      <c r="V23" t="inlineStr">
        <is>
          <t>2026-06-18</t>
        </is>
      </c>
      <c r="W23" t="inlineStr">
        <is>
          <t>2026-06-18</t>
        </is>
      </c>
      <c r="X23" t="inlineStr">
        <is>
          <t>3</t>
        </is>
      </c>
      <c r="Y23" t="inlineStr">
        <is>
          <t>3.4</t>
        </is>
      </c>
      <c r="Z23" t="inlineStr">
        <is>
          <t>2</t>
        </is>
      </c>
      <c r="AA23" t="inlineStr">
        <is>
          <t>1</t>
        </is>
      </c>
      <c r="AB23" t="inlineStr">
        <is>
          <t>Stable</t>
        </is>
      </c>
      <c r="AC23" t="inlineStr">
        <is>
          <t>Planned</t>
        </is>
      </c>
      <c r="AD23" t="inlineStr">
        <is>
          <t>Candidate</t>
        </is>
      </c>
      <c r="AE23" t="inlineStr">
        <is>
          <t>Not linked</t>
        </is>
      </c>
      <c r="AF23" t="inlineStr">
        <is>
          <t>Ready after publish</t>
        </is>
      </c>
      <c r="AG23" t="inlineStr">
        <is>
          <t>Medium potential</t>
        </is>
      </c>
      <c r="AH23" t="inlineStr">
        <is>
          <t>Video</t>
        </is>
      </c>
      <c r="AI23" t="inlineStr">
        <is>
          <t>https://smileaireviewhub.com/ai-writing-software-comparison/</t>
        </is>
      </c>
      <c r="AK23" t="inlineStr">
        <is>
          <t>Balanced topic opportunity</t>
        </is>
      </c>
    </row>
    <row r="24">
      <c r="A24" t="inlineStr">
        <is>
          <t>2026-06-18T05:10:57+00:00</t>
        </is>
      </c>
      <c r="B24" t="inlineStr">
        <is>
          <t>2026-06-18</t>
        </is>
      </c>
      <c r="C24" t="inlineStr">
        <is>
          <t>2026-W25</t>
        </is>
      </c>
      <c r="D24" t="inlineStr">
        <is>
          <t>2026-06</t>
        </is>
      </c>
      <c r="E24" t="inlineStr">
        <is>
          <t>OpenMontage Review 2026</t>
        </is>
      </c>
      <c r="F24" t="inlineStr">
        <is>
          <t>openmontage-review-2026</t>
        </is>
      </c>
      <c r="G24" t="inlineStr">
        <is>
          <t>openmontage-review-2026</t>
        </is>
      </c>
      <c r="H24" t="inlineStr">
        <is>
          <t>github_trending</t>
        </is>
      </c>
      <c r="I24" t="inlineStr">
        <is>
          <t>59</t>
        </is>
      </c>
      <c r="J24" t="inlineStr">
        <is>
          <t>55.1</t>
        </is>
      </c>
      <c r="K24" t="inlineStr">
        <is>
          <t>62.4</t>
        </is>
      </c>
      <c r="L24" t="inlineStr">
        <is>
          <t>69.3</t>
        </is>
      </c>
      <c r="M24" t="inlineStr">
        <is>
          <t>71</t>
        </is>
      </c>
      <c r="N24" t="inlineStr">
        <is>
          <t>No video</t>
        </is>
      </c>
      <c r="O24" t="inlineStr">
        <is>
          <t>58.0</t>
        </is>
      </c>
      <c r="P24" t="inlineStr">
        <is>
          <t>76.2</t>
        </is>
      </c>
      <c r="Q24" t="inlineStr">
        <is>
          <t>Strong</t>
        </is>
      </c>
      <c r="R24" t="inlineStr">
        <is>
          <t>Strong Candidate</t>
        </is>
      </c>
      <c r="S24" t="inlineStr">
        <is>
          <t>P2</t>
        </is>
      </c>
      <c r="T24" t="inlineStr">
        <is>
          <t>YouTube Only</t>
        </is>
      </c>
      <c r="U24" t="inlineStr">
        <is>
          <t>PRIORITY</t>
        </is>
      </c>
      <c r="V24" t="inlineStr">
        <is>
          <t>2026-06-18</t>
        </is>
      </c>
      <c r="W24" t="inlineStr">
        <is>
          <t>2026-06-18</t>
        </is>
      </c>
      <c r="X24" t="inlineStr">
        <is>
          <t>3</t>
        </is>
      </c>
      <c r="Y24" t="inlineStr">
        <is>
          <t>1.1</t>
        </is>
      </c>
      <c r="Z24" t="inlineStr">
        <is>
          <t>3</t>
        </is>
      </c>
      <c r="AA24" t="inlineStr">
        <is>
          <t>-2</t>
        </is>
      </c>
      <c r="AB24" t="inlineStr">
        <is>
          <t>Declining</t>
        </is>
      </c>
      <c r="AC24" t="inlineStr">
        <is>
          <t>Planned</t>
        </is>
      </c>
      <c r="AD24" t="inlineStr">
        <is>
          <t>Candidate</t>
        </is>
      </c>
      <c r="AE24" t="inlineStr">
        <is>
          <t>Not linked</t>
        </is>
      </c>
      <c r="AF24" t="inlineStr">
        <is>
          <t>Ready after publish</t>
        </is>
      </c>
      <c r="AG24" t="inlineStr">
        <is>
          <t>High potential</t>
        </is>
      </c>
      <c r="AH24" t="inlineStr">
        <is>
          <t>Video</t>
        </is>
      </c>
      <c r="AI24" t="inlineStr">
        <is>
          <t>https://smileaireviewhub.com/openmontage-review-2026/</t>
        </is>
      </c>
      <c r="AK24"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t="inlineStr">
        <is>
          <t>2026-06-18T13:33:25+00:00</t>
        </is>
      </c>
      <c r="B72" t="inlineStr">
        <is>
          <t>2026-06-18</t>
        </is>
      </c>
      <c r="C72" t="inlineStr">
        <is>
          <t>2026-W25</t>
        </is>
      </c>
      <c r="D72" t="inlineStr">
        <is>
          <t>2026-06</t>
        </is>
      </c>
      <c r="E72" t="inlineStr">
        <is>
          <t>affordable automation platform</t>
        </is>
      </c>
      <c r="F72" t="inlineStr">
        <is>
          <t>affordable-automation-platform</t>
        </is>
      </c>
      <c r="G72" t="inlineStr">
        <is>
          <t>affordable-automation-platform</t>
        </is>
      </c>
      <c r="H72" t="inlineStr">
        <is>
          <t>local_keyword_intelligence</t>
        </is>
      </c>
      <c r="I72" t="inlineStr">
        <is>
          <t>55</t>
        </is>
      </c>
      <c r="J72" t="inlineStr">
        <is>
          <t>63.4</t>
        </is>
      </c>
      <c r="K72" t="inlineStr">
        <is>
          <t>62.5</t>
        </is>
      </c>
      <c r="L72" t="inlineStr">
        <is>
          <t>66.5</t>
        </is>
      </c>
      <c r="M72" t="inlineStr">
        <is>
          <t>78</t>
        </is>
      </c>
      <c r="N72" t="inlineStr">
        <is>
          <t>No video</t>
        </is>
      </c>
      <c r="O72" t="inlineStr">
        <is>
          <t>59.5</t>
        </is>
      </c>
      <c r="P72" t="inlineStr">
        <is>
          <t>91.8</t>
        </is>
      </c>
      <c r="Q72" t="inlineStr">
        <is>
          <t>Excellent</t>
        </is>
      </c>
      <c r="R72" t="inlineStr">
        <is>
          <t>Excellent</t>
        </is>
      </c>
      <c r="S72" t="inlineStr">
        <is>
          <t>P1</t>
        </is>
      </c>
      <c r="T72" t="inlineStr">
        <is>
          <t>Website + YouTube + Social</t>
        </is>
      </c>
      <c r="U72" t="inlineStr">
        <is>
          <t>PRIORITY</t>
        </is>
      </c>
      <c r="V72" t="inlineStr">
        <is>
          <t>2026-06-18</t>
        </is>
      </c>
      <c r="W72" t="inlineStr">
        <is>
          <t>2026-06-18</t>
        </is>
      </c>
      <c r="X72" t="inlineStr">
        <is>
          <t>1</t>
        </is>
      </c>
      <c r="Z72" t="inlineStr">
        <is>
          <t>1</t>
        </is>
      </c>
      <c r="AB72" t="inlineStr">
        <is>
          <t>New</t>
        </is>
      </c>
      <c r="AC72" t="inlineStr">
        <is>
          <t>Planned</t>
        </is>
      </c>
      <c r="AD72" t="inlineStr">
        <is>
          <t>Candidate</t>
        </is>
      </c>
      <c r="AE72" t="inlineStr">
        <is>
          <t>Not linked</t>
        </is>
      </c>
      <c r="AF72" t="inlineStr">
        <is>
          <t>Ready after publish</t>
        </is>
      </c>
      <c r="AG72" t="inlineStr">
        <is>
          <t>High potential</t>
        </is>
      </c>
      <c r="AH72" t="inlineStr">
        <is>
          <t>Article</t>
        </is>
      </c>
      <c r="AI72" t="inlineStr">
        <is>
          <t>https://smileaireviewhub.com/affordable-automation-platform/</t>
        </is>
      </c>
      <c r="AK72" t="inlineStr">
        <is>
          <t>High buyer intent, Video-friendly topic</t>
        </is>
      </c>
    </row>
    <row r="73">
      <c r="A73" t="inlineStr">
        <is>
          <t>2026-06-18T13:33:25+00:00</t>
        </is>
      </c>
      <c r="B73" t="inlineStr">
        <is>
          <t>2026-06-18</t>
        </is>
      </c>
      <c r="C73" t="inlineStr">
        <is>
          <t>2026-W25</t>
        </is>
      </c>
      <c r="D73" t="inlineStr">
        <is>
          <t>2026-06</t>
        </is>
      </c>
      <c r="E73" t="inlineStr">
        <is>
          <t>affordable ai app builder platform</t>
        </is>
      </c>
      <c r="F73" t="inlineStr">
        <is>
          <t>affordable-ai-app-builder-platform</t>
        </is>
      </c>
      <c r="G73" t="inlineStr">
        <is>
          <t>affordable-ai-app-builder-platform</t>
        </is>
      </c>
      <c r="H73" t="inlineStr">
        <is>
          <t>local_keyword_intelligence</t>
        </is>
      </c>
      <c r="I73" t="inlineStr">
        <is>
          <t>55</t>
        </is>
      </c>
      <c r="J73" t="inlineStr">
        <is>
          <t>63.1</t>
        </is>
      </c>
      <c r="K73" t="inlineStr">
        <is>
          <t>61.0</t>
        </is>
      </c>
      <c r="L73" t="inlineStr">
        <is>
          <t>65.3</t>
        </is>
      </c>
      <c r="M73" t="inlineStr">
        <is>
          <t>77</t>
        </is>
      </c>
      <c r="N73" t="inlineStr">
        <is>
          <t>No video</t>
        </is>
      </c>
      <c r="O73" t="inlineStr">
        <is>
          <t>59.5</t>
        </is>
      </c>
      <c r="P73" t="inlineStr">
        <is>
          <t>90.5</t>
        </is>
      </c>
      <c r="Q73" t="inlineStr">
        <is>
          <t>Excellent</t>
        </is>
      </c>
      <c r="R73" t="inlineStr">
        <is>
          <t>Excellent</t>
        </is>
      </c>
      <c r="S73" t="inlineStr">
        <is>
          <t>P1</t>
        </is>
      </c>
      <c r="T73" t="inlineStr">
        <is>
          <t>Website + YouTube + Social</t>
        </is>
      </c>
      <c r="U73" t="inlineStr">
        <is>
          <t>PRIORITY</t>
        </is>
      </c>
      <c r="V73" t="inlineStr">
        <is>
          <t>2026-06-18</t>
        </is>
      </c>
      <c r="W73" t="inlineStr">
        <is>
          <t>2026-06-18</t>
        </is>
      </c>
      <c r="X73" t="inlineStr">
        <is>
          <t>1</t>
        </is>
      </c>
      <c r="Z73" t="inlineStr">
        <is>
          <t>2</t>
        </is>
      </c>
      <c r="AB73" t="inlineStr">
        <is>
          <t>New</t>
        </is>
      </c>
      <c r="AC73" t="inlineStr">
        <is>
          <t>Planned</t>
        </is>
      </c>
      <c r="AD73" t="inlineStr">
        <is>
          <t>Candidate</t>
        </is>
      </c>
      <c r="AE73" t="inlineStr">
        <is>
          <t>Not linked</t>
        </is>
      </c>
      <c r="AF73" t="inlineStr">
        <is>
          <t>Ready after publish</t>
        </is>
      </c>
      <c r="AG73" t="inlineStr">
        <is>
          <t>High potential</t>
        </is>
      </c>
      <c r="AH73" t="inlineStr">
        <is>
          <t>Article</t>
        </is>
      </c>
      <c r="AI73" t="inlineStr">
        <is>
          <t>https://smileaireviewhub.com/affordable-ai-app-builder-platform/</t>
        </is>
      </c>
      <c r="AK73" t="inlineStr">
        <is>
          <t>High buyer intent, Video-friendly topic</t>
        </is>
      </c>
    </row>
    <row r="74">
      <c r="A74" t="inlineStr">
        <is>
          <t>2026-06-18T13:33:25+00:00</t>
        </is>
      </c>
      <c r="B74" t="inlineStr">
        <is>
          <t>2026-06-18</t>
        </is>
      </c>
      <c r="C74" t="inlineStr">
        <is>
          <t>2026-W25</t>
        </is>
      </c>
      <c r="D74" t="inlineStr">
        <is>
          <t>2026-06</t>
        </is>
      </c>
      <c r="E74" t="inlineStr">
        <is>
          <t>affordable ai assistant platform</t>
        </is>
      </c>
      <c r="F74" t="inlineStr">
        <is>
          <t>affordable-ai-assistant-platform</t>
        </is>
      </c>
      <c r="G74" t="inlineStr">
        <is>
          <t>affordable-ai-assistant-platform</t>
        </is>
      </c>
      <c r="H74" t="inlineStr">
        <is>
          <t>local_keyword_intelligence</t>
        </is>
      </c>
      <c r="I74" t="inlineStr">
        <is>
          <t>55</t>
        </is>
      </c>
      <c r="J74" t="inlineStr">
        <is>
          <t>63.1</t>
        </is>
      </c>
      <c r="K74" t="inlineStr">
        <is>
          <t>61.0</t>
        </is>
      </c>
      <c r="L74" t="inlineStr">
        <is>
          <t>65.3</t>
        </is>
      </c>
      <c r="M74" t="inlineStr">
        <is>
          <t>77</t>
        </is>
      </c>
      <c r="N74" t="inlineStr">
        <is>
          <t>No video</t>
        </is>
      </c>
      <c r="O74" t="inlineStr">
        <is>
          <t>59.5</t>
        </is>
      </c>
      <c r="P74" t="inlineStr">
        <is>
          <t>90.5</t>
        </is>
      </c>
      <c r="Q74" t="inlineStr">
        <is>
          <t>Excellent</t>
        </is>
      </c>
      <c r="R74" t="inlineStr">
        <is>
          <t>Excellent</t>
        </is>
      </c>
      <c r="S74" t="inlineStr">
        <is>
          <t>P1</t>
        </is>
      </c>
      <c r="T74" t="inlineStr">
        <is>
          <t>Website + YouTube + Social</t>
        </is>
      </c>
      <c r="U74" t="inlineStr">
        <is>
          <t>PRIORITY</t>
        </is>
      </c>
      <c r="V74" t="inlineStr">
        <is>
          <t>2026-06-18</t>
        </is>
      </c>
      <c r="W74" t="inlineStr">
        <is>
          <t>2026-06-18</t>
        </is>
      </c>
      <c r="X74" t="inlineStr">
        <is>
          <t>1</t>
        </is>
      </c>
      <c r="Z74" t="inlineStr">
        <is>
          <t>3</t>
        </is>
      </c>
      <c r="AB74" t="inlineStr">
        <is>
          <t>New</t>
        </is>
      </c>
      <c r="AC74" t="inlineStr">
        <is>
          <t>Planned</t>
        </is>
      </c>
      <c r="AD74" t="inlineStr">
        <is>
          <t>Candidate</t>
        </is>
      </c>
      <c r="AE74" t="inlineStr">
        <is>
          <t>Not linked</t>
        </is>
      </c>
      <c r="AF74" t="inlineStr">
        <is>
          <t>Ready after publish</t>
        </is>
      </c>
      <c r="AG74" t="inlineStr">
        <is>
          <t>High potential</t>
        </is>
      </c>
      <c r="AH74" t="inlineStr">
        <is>
          <t>Article</t>
        </is>
      </c>
      <c r="AI74" t="inlineStr">
        <is>
          <t>https://smileaireviewhub.com/affordable-ai-assistant-platform/</t>
        </is>
      </c>
      <c r="AK74" t="inlineStr">
        <is>
          <t>High buyer intent, Video-friendly topic</t>
        </is>
      </c>
    </row>
    <row r="75">
      <c r="A75" t="inlineStr">
        <is>
          <t>2026-06-18T13:33:25+00:00</t>
        </is>
      </c>
      <c r="B75" t="inlineStr">
        <is>
          <t>2026-06-18</t>
        </is>
      </c>
      <c r="C75" t="inlineStr">
        <is>
          <t>2026-W25</t>
        </is>
      </c>
      <c r="D75" t="inlineStr">
        <is>
          <t>2026-06</t>
        </is>
      </c>
      <c r="E75" t="inlineStr">
        <is>
          <t>kilocode Review 2026</t>
        </is>
      </c>
      <c r="F75" t="inlineStr">
        <is>
          <t>kilocode-review-2026</t>
        </is>
      </c>
      <c r="G75" t="inlineStr">
        <is>
          <t>kilocode-review-2026</t>
        </is>
      </c>
      <c r="H75" t="inlineStr">
        <is>
          <t>github_trending</t>
        </is>
      </c>
      <c r="I75" t="inlineStr">
        <is>
          <t>66</t>
        </is>
      </c>
      <c r="J75" t="inlineStr">
        <is>
          <t>59.7</t>
        </is>
      </c>
      <c r="K75" t="inlineStr">
        <is>
          <t>69.5</t>
        </is>
      </c>
      <c r="L75" t="inlineStr">
        <is>
          <t>73.8</t>
        </is>
      </c>
      <c r="M75" t="inlineStr">
        <is>
          <t>81</t>
        </is>
      </c>
      <c r="N75" t="inlineStr">
        <is>
          <t>Long review</t>
        </is>
      </c>
      <c r="O75" t="inlineStr">
        <is>
          <t>62.0</t>
        </is>
      </c>
      <c r="P75" t="inlineStr">
        <is>
          <t>89.1</t>
        </is>
      </c>
      <c r="Q75" t="inlineStr">
        <is>
          <t>Strong</t>
        </is>
      </c>
      <c r="R75" t="inlineStr">
        <is>
          <t>Strong</t>
        </is>
      </c>
      <c r="S75" t="inlineStr">
        <is>
          <t>P2</t>
        </is>
      </c>
      <c r="T75" t="inlineStr">
        <is>
          <t>Website + YouTube</t>
        </is>
      </c>
      <c r="U75" t="inlineStr">
        <is>
          <t>PRIORITY</t>
        </is>
      </c>
      <c r="V75" t="inlineStr">
        <is>
          <t>2026-06-18</t>
        </is>
      </c>
      <c r="W75" t="inlineStr">
        <is>
          <t>2026-06-18</t>
        </is>
      </c>
      <c r="X75" t="inlineStr">
        <is>
          <t>1</t>
        </is>
      </c>
      <c r="Z75" t="inlineStr">
        <is>
          <t>4</t>
        </is>
      </c>
      <c r="AB75" t="inlineStr">
        <is>
          <t>New</t>
        </is>
      </c>
      <c r="AC75" t="inlineStr">
        <is>
          <t>Planned</t>
        </is>
      </c>
      <c r="AD75" t="inlineStr">
        <is>
          <t>Candidate</t>
        </is>
      </c>
      <c r="AE75" t="inlineStr">
        <is>
          <t>Not linked</t>
        </is>
      </c>
      <c r="AF75" t="inlineStr">
        <is>
          <t>Ready after publish</t>
        </is>
      </c>
      <c r="AG75" t="inlineStr">
        <is>
          <t>High potential</t>
        </is>
      </c>
      <c r="AH75" t="inlineStr">
        <is>
          <t>Article</t>
        </is>
      </c>
      <c r="AI75" t="inlineStr">
        <is>
          <t>https://smileaireviewhub.com/kilocode-review-2026/</t>
        </is>
      </c>
      <c r="AK75" t="inlineStr">
        <is>
          <t>High buyer intent, Solid affiliate value, Video-friendly topic, Strong SEO opportunity</t>
        </is>
      </c>
    </row>
    <row r="76">
      <c r="A76" t="inlineStr">
        <is>
          <t>2026-06-18T13:33:25+00:00</t>
        </is>
      </c>
      <c r="B76" t="inlineStr">
        <is>
          <t>2026-06-18</t>
        </is>
      </c>
      <c r="C76" t="inlineStr">
        <is>
          <t>2026-W25</t>
        </is>
      </c>
      <c r="D76" t="inlineStr">
        <is>
          <t>2026-06</t>
        </is>
      </c>
      <c r="E76" t="inlineStr">
        <is>
          <t>best automation software</t>
        </is>
      </c>
      <c r="F76" t="inlineStr">
        <is>
          <t>best-automation-software</t>
        </is>
      </c>
      <c r="G76" t="inlineStr">
        <is>
          <t>best-automation-software</t>
        </is>
      </c>
      <c r="H76" t="inlineStr">
        <is>
          <t>local_keyword_intelligence</t>
        </is>
      </c>
      <c r="I76" t="inlineStr">
        <is>
          <t>56</t>
        </is>
      </c>
      <c r="J76" t="inlineStr">
        <is>
          <t>57.5</t>
        </is>
      </c>
      <c r="K76" t="inlineStr">
        <is>
          <t>58.5</t>
        </is>
      </c>
      <c r="L76" t="inlineStr">
        <is>
          <t>71.8</t>
        </is>
      </c>
      <c r="M76" t="inlineStr">
        <is>
          <t>76</t>
        </is>
      </c>
      <c r="N76" t="inlineStr">
        <is>
          <t>No video</t>
        </is>
      </c>
      <c r="O76" t="inlineStr">
        <is>
          <t>56.9</t>
        </is>
      </c>
      <c r="P76" t="inlineStr">
        <is>
          <t>88.6</t>
        </is>
      </c>
      <c r="Q76" t="inlineStr">
        <is>
          <t>Strong</t>
        </is>
      </c>
      <c r="R76" t="inlineStr">
        <is>
          <t>Strong</t>
        </is>
      </c>
      <c r="S76" t="inlineStr">
        <is>
          <t>P2</t>
        </is>
      </c>
      <c r="T76" t="inlineStr">
        <is>
          <t>Website + YouTube</t>
        </is>
      </c>
      <c r="U76" t="inlineStr">
        <is>
          <t>PRIORITY</t>
        </is>
      </c>
      <c r="V76" t="inlineStr">
        <is>
          <t>2026-06-18</t>
        </is>
      </c>
      <c r="W76" t="inlineStr">
        <is>
          <t>2026-06-18</t>
        </is>
      </c>
      <c r="X76" t="inlineStr">
        <is>
          <t>1</t>
        </is>
      </c>
      <c r="Z76" t="inlineStr">
        <is>
          <t>5</t>
        </is>
      </c>
      <c r="AB76" t="inlineStr">
        <is>
          <t>New</t>
        </is>
      </c>
      <c r="AC76" t="inlineStr">
        <is>
          <t>Planned</t>
        </is>
      </c>
      <c r="AD76" t="inlineStr">
        <is>
          <t>Candidate</t>
        </is>
      </c>
      <c r="AE76" t="inlineStr">
        <is>
          <t>Not linked</t>
        </is>
      </c>
      <c r="AF76" t="inlineStr">
        <is>
          <t>Ready after publish</t>
        </is>
      </c>
      <c r="AG76" t="inlineStr">
        <is>
          <t>High potential</t>
        </is>
      </c>
      <c r="AH76" t="inlineStr">
        <is>
          <t>Article</t>
        </is>
      </c>
      <c r="AI76" t="inlineStr">
        <is>
          <t>https://smileaireviewhub.com/best-automation-software/</t>
        </is>
      </c>
      <c r="AK76" t="inlineStr">
        <is>
          <t>High buyer intent, Solid affiliate value</t>
        </is>
      </c>
    </row>
    <row r="77">
      <c r="A77" t="inlineStr">
        <is>
          <t>2026-06-18T13:33:25+00:00</t>
        </is>
      </c>
      <c r="B77" t="inlineStr">
        <is>
          <t>2026-06-18</t>
        </is>
      </c>
      <c r="C77" t="inlineStr">
        <is>
          <t>2026-W25</t>
        </is>
      </c>
      <c r="D77" t="inlineStr">
        <is>
          <t>2026-06</t>
        </is>
      </c>
      <c r="E77" t="inlineStr">
        <is>
          <t>affordable ai coding platform</t>
        </is>
      </c>
      <c r="F77" t="inlineStr">
        <is>
          <t>affordable-ai-coding-platform</t>
        </is>
      </c>
      <c r="G77" t="inlineStr">
        <is>
          <t>affordable-ai-coding-platform</t>
        </is>
      </c>
      <c r="H77" t="inlineStr">
        <is>
          <t>local_keyword_intelligence</t>
        </is>
      </c>
      <c r="I77" t="inlineStr">
        <is>
          <t>55</t>
        </is>
      </c>
      <c r="J77" t="inlineStr">
        <is>
          <t>58.2</t>
        </is>
      </c>
      <c r="K77" t="inlineStr">
        <is>
          <t>62.5</t>
        </is>
      </c>
      <c r="L77" t="inlineStr">
        <is>
          <t>60.2</t>
        </is>
      </c>
      <c r="M77" t="inlineStr">
        <is>
          <t>73</t>
        </is>
      </c>
      <c r="N77" t="inlineStr">
        <is>
          <t>No video</t>
        </is>
      </c>
      <c r="O77" t="inlineStr">
        <is>
          <t>57.2</t>
        </is>
      </c>
      <c r="P77" t="inlineStr">
        <is>
          <t>87.7</t>
        </is>
      </c>
      <c r="Q77" t="inlineStr">
        <is>
          <t>Strong</t>
        </is>
      </c>
      <c r="R77" t="inlineStr">
        <is>
          <t>Strong</t>
        </is>
      </c>
      <c r="S77" t="inlineStr">
        <is>
          <t>P2</t>
        </is>
      </c>
      <c r="T77" t="inlineStr">
        <is>
          <t>Website + YouTube</t>
        </is>
      </c>
      <c r="U77" t="inlineStr">
        <is>
          <t>PRIORITY</t>
        </is>
      </c>
      <c r="V77" t="inlineStr">
        <is>
          <t>2026-06-18</t>
        </is>
      </c>
      <c r="W77" t="inlineStr">
        <is>
          <t>2026-06-18</t>
        </is>
      </c>
      <c r="X77" t="inlineStr">
        <is>
          <t>1</t>
        </is>
      </c>
      <c r="Z77" t="inlineStr">
        <is>
          <t>6</t>
        </is>
      </c>
      <c r="AB77" t="inlineStr">
        <is>
          <t>New</t>
        </is>
      </c>
      <c r="AC77" t="inlineStr">
        <is>
          <t>Planned</t>
        </is>
      </c>
      <c r="AD77" t="inlineStr">
        <is>
          <t>Candidate</t>
        </is>
      </c>
      <c r="AE77" t="inlineStr">
        <is>
          <t>Not linked</t>
        </is>
      </c>
      <c r="AF77" t="inlineStr">
        <is>
          <t>Ready after publish</t>
        </is>
      </c>
      <c r="AG77" t="inlineStr">
        <is>
          <t>High potential</t>
        </is>
      </c>
      <c r="AH77" t="inlineStr">
        <is>
          <t>Article</t>
        </is>
      </c>
      <c r="AI77" t="inlineStr">
        <is>
          <t>https://smileaireviewhub.com/affordable-ai-coding-platform/</t>
        </is>
      </c>
      <c r="AK77" t="inlineStr">
        <is>
          <t>High buyer intent, Video-friendly topic</t>
        </is>
      </c>
    </row>
    <row r="78">
      <c r="A78" t="inlineStr">
        <is>
          <t>2026-06-18T13:33:25+00:00</t>
        </is>
      </c>
      <c r="B78" t="inlineStr">
        <is>
          <t>2026-06-18</t>
        </is>
      </c>
      <c r="C78" t="inlineStr">
        <is>
          <t>2026-W25</t>
        </is>
      </c>
      <c r="D78" t="inlineStr">
        <is>
          <t>2026-06</t>
        </is>
      </c>
      <c r="E78" t="inlineStr">
        <is>
          <t>affordable ai seo platform</t>
        </is>
      </c>
      <c r="F78" t="inlineStr">
        <is>
          <t>affordable-ai-seo-platform</t>
        </is>
      </c>
      <c r="G78" t="inlineStr">
        <is>
          <t>affordable-ai-seo-platform</t>
        </is>
      </c>
      <c r="H78" t="inlineStr">
        <is>
          <t>local_keyword_intelligence</t>
        </is>
      </c>
      <c r="I78" t="inlineStr">
        <is>
          <t>55</t>
        </is>
      </c>
      <c r="J78" t="inlineStr">
        <is>
          <t>58.2</t>
        </is>
      </c>
      <c r="K78" t="inlineStr">
        <is>
          <t>62.5</t>
        </is>
      </c>
      <c r="L78" t="inlineStr">
        <is>
          <t>60.2</t>
        </is>
      </c>
      <c r="M78" t="inlineStr">
        <is>
          <t>73</t>
        </is>
      </c>
      <c r="N78" t="inlineStr">
        <is>
          <t>No video</t>
        </is>
      </c>
      <c r="O78" t="inlineStr">
        <is>
          <t>57.2</t>
        </is>
      </c>
      <c r="P78" t="inlineStr">
        <is>
          <t>87.7</t>
        </is>
      </c>
      <c r="Q78" t="inlineStr">
        <is>
          <t>Strong</t>
        </is>
      </c>
      <c r="R78" t="inlineStr">
        <is>
          <t>Strong</t>
        </is>
      </c>
      <c r="S78" t="inlineStr">
        <is>
          <t>P2</t>
        </is>
      </c>
      <c r="T78" t="inlineStr">
        <is>
          <t>Website + YouTube</t>
        </is>
      </c>
      <c r="U78" t="inlineStr">
        <is>
          <t>PRIORITY</t>
        </is>
      </c>
      <c r="V78" t="inlineStr">
        <is>
          <t>2026-06-18</t>
        </is>
      </c>
      <c r="W78" t="inlineStr">
        <is>
          <t>2026-06-18</t>
        </is>
      </c>
      <c r="X78" t="inlineStr">
        <is>
          <t>1</t>
        </is>
      </c>
      <c r="Z78" t="inlineStr">
        <is>
          <t>7</t>
        </is>
      </c>
      <c r="AB78" t="inlineStr">
        <is>
          <t>New</t>
        </is>
      </c>
      <c r="AC78" t="inlineStr">
        <is>
          <t>Planned</t>
        </is>
      </c>
      <c r="AD78" t="inlineStr">
        <is>
          <t>Candidate</t>
        </is>
      </c>
      <c r="AE78" t="inlineStr">
        <is>
          <t>Not linked</t>
        </is>
      </c>
      <c r="AF78" t="inlineStr">
        <is>
          <t>Ready after publish</t>
        </is>
      </c>
      <c r="AG78" t="inlineStr">
        <is>
          <t>High potential</t>
        </is>
      </c>
      <c r="AH78" t="inlineStr">
        <is>
          <t>Article</t>
        </is>
      </c>
      <c r="AI78" t="inlineStr">
        <is>
          <t>https://smileaireviewhub.com/affordable-ai-seo-platform/</t>
        </is>
      </c>
      <c r="AK78" t="inlineStr">
        <is>
          <t>High buyer intent, Video-friendly topic</t>
        </is>
      </c>
    </row>
    <row r="79">
      <c r="A79" t="inlineStr">
        <is>
          <t>2026-06-18T13:33:25+00:00</t>
        </is>
      </c>
      <c r="B79" t="inlineStr">
        <is>
          <t>2026-06-18</t>
        </is>
      </c>
      <c r="C79" t="inlineStr">
        <is>
          <t>2026-W25</t>
        </is>
      </c>
      <c r="D79" t="inlineStr">
        <is>
          <t>2026-06</t>
        </is>
      </c>
      <c r="E79" t="inlineStr">
        <is>
          <t>affordable ai video platform</t>
        </is>
      </c>
      <c r="F79" t="inlineStr">
        <is>
          <t>affordable-ai-video-platform</t>
        </is>
      </c>
      <c r="G79" t="inlineStr">
        <is>
          <t>affordable-ai-video-platform</t>
        </is>
      </c>
      <c r="H79" t="inlineStr">
        <is>
          <t>local_keyword_intelligence</t>
        </is>
      </c>
      <c r="I79" t="inlineStr">
        <is>
          <t>55</t>
        </is>
      </c>
      <c r="J79" t="inlineStr">
        <is>
          <t>57.5</t>
        </is>
      </c>
      <c r="K79" t="inlineStr">
        <is>
          <t>61.0</t>
        </is>
      </c>
      <c r="L79" t="inlineStr">
        <is>
          <t>59.1</t>
        </is>
      </c>
      <c r="M79" t="inlineStr">
        <is>
          <t>72</t>
        </is>
      </c>
      <c r="N79" t="inlineStr">
        <is>
          <t>No video</t>
        </is>
      </c>
      <c r="O79" t="inlineStr">
        <is>
          <t>57.0</t>
        </is>
      </c>
      <c r="P79" t="inlineStr">
        <is>
          <t>86.8</t>
        </is>
      </c>
      <c r="Q79" t="inlineStr">
        <is>
          <t>Strong</t>
        </is>
      </c>
      <c r="R79" t="inlineStr">
        <is>
          <t>Strong</t>
        </is>
      </c>
      <c r="S79" t="inlineStr">
        <is>
          <t>P2</t>
        </is>
      </c>
      <c r="T79" t="inlineStr">
        <is>
          <t>Website + YouTube</t>
        </is>
      </c>
      <c r="U79" t="inlineStr">
        <is>
          <t>PRIORITY</t>
        </is>
      </c>
      <c r="V79" t="inlineStr">
        <is>
          <t>2026-06-18</t>
        </is>
      </c>
      <c r="W79" t="inlineStr">
        <is>
          <t>2026-06-18</t>
        </is>
      </c>
      <c r="X79" t="inlineStr">
        <is>
          <t>1</t>
        </is>
      </c>
      <c r="Z79" t="inlineStr">
        <is>
          <t>8</t>
        </is>
      </c>
      <c r="AB79" t="inlineStr">
        <is>
          <t>New</t>
        </is>
      </c>
      <c r="AC79" t="inlineStr">
        <is>
          <t>Planned</t>
        </is>
      </c>
      <c r="AD79" t="inlineStr">
        <is>
          <t>Candidate</t>
        </is>
      </c>
      <c r="AE79" t="inlineStr">
        <is>
          <t>Not linked</t>
        </is>
      </c>
      <c r="AF79" t="inlineStr">
        <is>
          <t>Ready after publish</t>
        </is>
      </c>
      <c r="AG79" t="inlineStr">
        <is>
          <t>High potential</t>
        </is>
      </c>
      <c r="AH79" t="inlineStr">
        <is>
          <t>Article</t>
        </is>
      </c>
      <c r="AI79" t="inlineStr">
        <is>
          <t>https://smileaireviewhub.com/affordable-ai-video-platform/</t>
        </is>
      </c>
      <c r="AK79" t="inlineStr">
        <is>
          <t>High buyer intent, Video-friendly topic</t>
        </is>
      </c>
    </row>
    <row r="80">
      <c r="A80" t="inlineStr">
        <is>
          <t>2026-06-18T13:33:25+00:00</t>
        </is>
      </c>
      <c r="B80" t="inlineStr">
        <is>
          <t>2026-06-18</t>
        </is>
      </c>
      <c r="C80" t="inlineStr">
        <is>
          <t>2026-W25</t>
        </is>
      </c>
      <c r="D80" t="inlineStr">
        <is>
          <t>2026-06</t>
        </is>
      </c>
      <c r="E80" t="inlineStr">
        <is>
          <t>affordable ai writing platform</t>
        </is>
      </c>
      <c r="F80" t="inlineStr">
        <is>
          <t>affordable-ai-writing-platform</t>
        </is>
      </c>
      <c r="G80" t="inlineStr">
        <is>
          <t>affordable-ai-writing-platform</t>
        </is>
      </c>
      <c r="H80" t="inlineStr">
        <is>
          <t>local_keyword_intelligence</t>
        </is>
      </c>
      <c r="I80" t="inlineStr">
        <is>
          <t>55</t>
        </is>
      </c>
      <c r="J80" t="inlineStr">
        <is>
          <t>57.5</t>
        </is>
      </c>
      <c r="K80" t="inlineStr">
        <is>
          <t>61.0</t>
        </is>
      </c>
      <c r="L80" t="inlineStr">
        <is>
          <t>59.1</t>
        </is>
      </c>
      <c r="M80" t="inlineStr">
        <is>
          <t>72</t>
        </is>
      </c>
      <c r="N80" t="inlineStr">
        <is>
          <t>No video</t>
        </is>
      </c>
      <c r="O80" t="inlineStr">
        <is>
          <t>57.0</t>
        </is>
      </c>
      <c r="P80" t="inlineStr">
        <is>
          <t>86.8</t>
        </is>
      </c>
      <c r="Q80" t="inlineStr">
        <is>
          <t>Strong</t>
        </is>
      </c>
      <c r="R80" t="inlineStr">
        <is>
          <t>Strong</t>
        </is>
      </c>
      <c r="S80" t="inlineStr">
        <is>
          <t>P2</t>
        </is>
      </c>
      <c r="T80" t="inlineStr">
        <is>
          <t>Website + YouTube</t>
        </is>
      </c>
      <c r="U80" t="inlineStr">
        <is>
          <t>PRIORITY</t>
        </is>
      </c>
      <c r="V80" t="inlineStr">
        <is>
          <t>2026-06-18</t>
        </is>
      </c>
      <c r="W80" t="inlineStr">
        <is>
          <t>2026-06-18</t>
        </is>
      </c>
      <c r="X80" t="inlineStr">
        <is>
          <t>1</t>
        </is>
      </c>
      <c r="Z80" t="inlineStr">
        <is>
          <t>9</t>
        </is>
      </c>
      <c r="AB80" t="inlineStr">
        <is>
          <t>New</t>
        </is>
      </c>
      <c r="AC80" t="inlineStr">
        <is>
          <t>Planned</t>
        </is>
      </c>
      <c r="AD80" t="inlineStr">
        <is>
          <t>Candidate</t>
        </is>
      </c>
      <c r="AE80" t="inlineStr">
        <is>
          <t>Not linked</t>
        </is>
      </c>
      <c r="AF80" t="inlineStr">
        <is>
          <t>Ready after publish</t>
        </is>
      </c>
      <c r="AG80" t="inlineStr">
        <is>
          <t>High potential</t>
        </is>
      </c>
      <c r="AH80" t="inlineStr">
        <is>
          <t>Article</t>
        </is>
      </c>
      <c r="AI80" t="inlineStr">
        <is>
          <t>https://smileaireviewhub.com/affordable-ai-writing-platform/</t>
        </is>
      </c>
      <c r="AK80" t="inlineStr">
        <is>
          <t>High buyer intent, Video-friendly topic</t>
        </is>
      </c>
    </row>
    <row r="81">
      <c r="A81" t="inlineStr">
        <is>
          <t>2026-06-18T13:33:25+00:00</t>
        </is>
      </c>
      <c r="B81" t="inlineStr">
        <is>
          <t>2026-06-18</t>
        </is>
      </c>
      <c r="C81" t="inlineStr">
        <is>
          <t>2026-W25</t>
        </is>
      </c>
      <c r="D81" t="inlineStr">
        <is>
          <t>2026-06</t>
        </is>
      </c>
      <c r="E81" t="inlineStr">
        <is>
          <t>best ai assistant tools</t>
        </is>
      </c>
      <c r="F81" t="inlineStr">
        <is>
          <t>best-ai-assistant-tools</t>
        </is>
      </c>
      <c r="G81" t="inlineStr">
        <is>
          <t>best-ai-assistant-tools</t>
        </is>
      </c>
      <c r="H81" t="inlineStr">
        <is>
          <t>local_keyword_intelligence</t>
        </is>
      </c>
      <c r="I81" t="inlineStr">
        <is>
          <t>56</t>
        </is>
      </c>
      <c r="J81" t="inlineStr">
        <is>
          <t>53.1</t>
        </is>
      </c>
      <c r="K81" t="inlineStr">
        <is>
          <t>57.1</t>
        </is>
      </c>
      <c r="L81" t="inlineStr">
        <is>
          <t>70.5</t>
        </is>
      </c>
      <c r="M81" t="inlineStr">
        <is>
          <t>75</t>
        </is>
      </c>
      <c r="N81" t="inlineStr">
        <is>
          <t>No video</t>
        </is>
      </c>
      <c r="O81" t="inlineStr">
        <is>
          <t>55.1</t>
        </is>
      </c>
      <c r="P81" t="inlineStr">
        <is>
          <t>86.0</t>
        </is>
      </c>
      <c r="Q81" t="inlineStr">
        <is>
          <t>Strong</t>
        </is>
      </c>
      <c r="R81" t="inlineStr">
        <is>
          <t>Strong</t>
        </is>
      </c>
      <c r="S81" t="inlineStr">
        <is>
          <t>P2</t>
        </is>
      </c>
      <c r="T81" t="inlineStr">
        <is>
          <t>Website + YouTube</t>
        </is>
      </c>
      <c r="U81" t="inlineStr">
        <is>
          <t>PRIORITY</t>
        </is>
      </c>
      <c r="V81" t="inlineStr">
        <is>
          <t>2026-06-18</t>
        </is>
      </c>
      <c r="W81" t="inlineStr">
        <is>
          <t>2026-06-18</t>
        </is>
      </c>
      <c r="X81" t="inlineStr">
        <is>
          <t>1</t>
        </is>
      </c>
      <c r="Z81" t="inlineStr">
        <is>
          <t>10</t>
        </is>
      </c>
      <c r="AB81" t="inlineStr">
        <is>
          <t>New</t>
        </is>
      </c>
      <c r="AC81" t="inlineStr">
        <is>
          <t>Planned</t>
        </is>
      </c>
      <c r="AD81" t="inlineStr">
        <is>
          <t>Candidate</t>
        </is>
      </c>
      <c r="AE81" t="inlineStr">
        <is>
          <t>Not linked</t>
        </is>
      </c>
      <c r="AF81" t="inlineStr">
        <is>
          <t>Ready after publish</t>
        </is>
      </c>
      <c r="AG81" t="inlineStr">
        <is>
          <t>High potential</t>
        </is>
      </c>
      <c r="AH81" t="inlineStr">
        <is>
          <t>Article</t>
        </is>
      </c>
      <c r="AI81" t="inlineStr">
        <is>
          <t>https://smileaireviewhub.com/best-ai-assistant-tools/</t>
        </is>
      </c>
      <c r="AK81" t="inlineStr">
        <is>
          <t>High buyer intent, Solid affiliate value</t>
        </is>
      </c>
    </row>
    <row r="82">
      <c r="A82" t="inlineStr">
        <is>
          <t>2026-06-18T13:33:25+00:00</t>
        </is>
      </c>
      <c r="B82" t="inlineStr">
        <is>
          <t>2026-06-18</t>
        </is>
      </c>
      <c r="C82" t="inlineStr">
        <is>
          <t>2026-W25</t>
        </is>
      </c>
      <c r="D82" t="inlineStr">
        <is>
          <t>2026-06</t>
        </is>
      </c>
      <c r="E82" t="inlineStr">
        <is>
          <t>affordable ai productivity platform</t>
        </is>
      </c>
      <c r="F82" t="inlineStr">
        <is>
          <t>affordable-ai-productivity-platform</t>
        </is>
      </c>
      <c r="G82" t="inlineStr">
        <is>
          <t>affordable-ai-productivity-platform</t>
        </is>
      </c>
      <c r="H82" t="inlineStr">
        <is>
          <t>local_keyword_intelligence</t>
        </is>
      </c>
      <c r="I82" t="inlineStr">
        <is>
          <t>55</t>
        </is>
      </c>
      <c r="J82" t="inlineStr">
        <is>
          <t>50.1</t>
        </is>
      </c>
      <c r="K82" t="inlineStr">
        <is>
          <t>62.5</t>
        </is>
      </c>
      <c r="L82" t="inlineStr">
        <is>
          <t>60.2</t>
        </is>
      </c>
      <c r="M82" t="inlineStr">
        <is>
          <t>73</t>
        </is>
      </c>
      <c r="N82" t="inlineStr">
        <is>
          <t>No video</t>
        </is>
      </c>
      <c r="O82" t="inlineStr">
        <is>
          <t>57.2</t>
        </is>
      </c>
      <c r="P82" t="inlineStr">
        <is>
          <t>85.2</t>
        </is>
      </c>
      <c r="Q82" t="inlineStr">
        <is>
          <t>Strong</t>
        </is>
      </c>
      <c r="R82" t="inlineStr">
        <is>
          <t>Strong</t>
        </is>
      </c>
      <c r="S82" t="inlineStr">
        <is>
          <t>P2</t>
        </is>
      </c>
      <c r="T82" t="inlineStr">
        <is>
          <t>Website + YouTube</t>
        </is>
      </c>
      <c r="U82" t="inlineStr">
        <is>
          <t>PRIORITY</t>
        </is>
      </c>
      <c r="V82" t="inlineStr">
        <is>
          <t>2026-06-18</t>
        </is>
      </c>
      <c r="W82" t="inlineStr">
        <is>
          <t>2026-06-18</t>
        </is>
      </c>
      <c r="X82" t="inlineStr">
        <is>
          <t>1</t>
        </is>
      </c>
      <c r="Z82" t="inlineStr">
        <is>
          <t>11</t>
        </is>
      </c>
      <c r="AB82" t="inlineStr">
        <is>
          <t>New</t>
        </is>
      </c>
      <c r="AC82" t="inlineStr">
        <is>
          <t>Planned</t>
        </is>
      </c>
      <c r="AD82" t="inlineStr">
        <is>
          <t>Candidate</t>
        </is>
      </c>
      <c r="AE82" t="inlineStr">
        <is>
          <t>Not linked</t>
        </is>
      </c>
      <c r="AF82" t="inlineStr">
        <is>
          <t>Ready after publish</t>
        </is>
      </c>
      <c r="AG82" t="inlineStr">
        <is>
          <t>High potential</t>
        </is>
      </c>
      <c r="AH82" t="inlineStr">
        <is>
          <t>Article</t>
        </is>
      </c>
      <c r="AI82" t="inlineStr">
        <is>
          <t>https://smileaireviewhub.com/affordable-ai-productivity-platform/</t>
        </is>
      </c>
      <c r="AK82" t="inlineStr">
        <is>
          <t>High buyer intent, Video-friendly topic</t>
        </is>
      </c>
    </row>
    <row r="83">
      <c r="A83" t="inlineStr">
        <is>
          <t>2026-06-18T13:33:25+00:00</t>
        </is>
      </c>
      <c r="B83" t="inlineStr">
        <is>
          <t>2026-06-18</t>
        </is>
      </c>
      <c r="C83" t="inlineStr">
        <is>
          <t>2026-W25</t>
        </is>
      </c>
      <c r="D83" t="inlineStr">
        <is>
          <t>2026-06</t>
        </is>
      </c>
      <c r="E83" t="inlineStr">
        <is>
          <t>best ai coding software</t>
        </is>
      </c>
      <c r="F83" t="inlineStr">
        <is>
          <t>best-ai-coding-software</t>
        </is>
      </c>
      <c r="G83" t="inlineStr">
        <is>
          <t>best-ai-coding-software</t>
        </is>
      </c>
      <c r="H83" t="inlineStr">
        <is>
          <t>local_keyword_intelligence</t>
        </is>
      </c>
      <c r="I83" t="inlineStr">
        <is>
          <t>56</t>
        </is>
      </c>
      <c r="J83" t="inlineStr">
        <is>
          <t>52.3</t>
        </is>
      </c>
      <c r="K83" t="inlineStr">
        <is>
          <t>58.5</t>
        </is>
      </c>
      <c r="L83" t="inlineStr">
        <is>
          <t>66.1</t>
        </is>
      </c>
      <c r="M83" t="inlineStr">
        <is>
          <t>72</t>
        </is>
      </c>
      <c r="N83" t="inlineStr">
        <is>
          <t>No video</t>
        </is>
      </c>
      <c r="O83" t="inlineStr">
        <is>
          <t>54.6</t>
        </is>
      </c>
      <c r="P83" t="inlineStr">
        <is>
          <t>84.7</t>
        </is>
      </c>
      <c r="Q83" t="inlineStr">
        <is>
          <t>Strong</t>
        </is>
      </c>
      <c r="R83" t="inlineStr">
        <is>
          <t>Strong</t>
        </is>
      </c>
      <c r="S83" t="inlineStr">
        <is>
          <t>P2</t>
        </is>
      </c>
      <c r="T83" t="inlineStr">
        <is>
          <t>Website + YouTube</t>
        </is>
      </c>
      <c r="U83" t="inlineStr">
        <is>
          <t>PRIORITY</t>
        </is>
      </c>
      <c r="V83" t="inlineStr">
        <is>
          <t>2026-06-18</t>
        </is>
      </c>
      <c r="W83" t="inlineStr">
        <is>
          <t>2026-06-18</t>
        </is>
      </c>
      <c r="X83" t="inlineStr">
        <is>
          <t>1</t>
        </is>
      </c>
      <c r="Z83" t="inlineStr">
        <is>
          <t>12</t>
        </is>
      </c>
      <c r="AB83" t="inlineStr">
        <is>
          <t>New</t>
        </is>
      </c>
      <c r="AC83" t="inlineStr">
        <is>
          <t>Planned</t>
        </is>
      </c>
      <c r="AD83" t="inlineStr">
        <is>
          <t>Candidate</t>
        </is>
      </c>
      <c r="AE83" t="inlineStr">
        <is>
          <t>Not linked</t>
        </is>
      </c>
      <c r="AF83" t="inlineStr">
        <is>
          <t>Ready after publish</t>
        </is>
      </c>
      <c r="AG83" t="inlineStr">
        <is>
          <t>High potential</t>
        </is>
      </c>
      <c r="AH83" t="inlineStr">
        <is>
          <t>Article</t>
        </is>
      </c>
      <c r="AI83" t="inlineStr">
        <is>
          <t>https://smileaireviewhub.com/best-ai-coding-software/</t>
        </is>
      </c>
      <c r="AK83" t="inlineStr">
        <is>
          <t>High buyer intent, Solid affiliate value</t>
        </is>
      </c>
    </row>
    <row r="84">
      <c r="A84" t="inlineStr">
        <is>
          <t>2026-06-18T13:33:25+00:00</t>
        </is>
      </c>
      <c r="B84" t="inlineStr">
        <is>
          <t>2026-06-18</t>
        </is>
      </c>
      <c r="C84" t="inlineStr">
        <is>
          <t>2026-W25</t>
        </is>
      </c>
      <c r="D84" t="inlineStr">
        <is>
          <t>2026-06</t>
        </is>
      </c>
      <c r="E84" t="inlineStr">
        <is>
          <t>best ai seo software</t>
        </is>
      </c>
      <c r="F84" t="inlineStr">
        <is>
          <t>best-ai-seo-software</t>
        </is>
      </c>
      <c r="G84" t="inlineStr">
        <is>
          <t>best-ai-seo-software</t>
        </is>
      </c>
      <c r="H84" t="inlineStr">
        <is>
          <t>local_keyword_intelligence</t>
        </is>
      </c>
      <c r="I84" t="inlineStr">
        <is>
          <t>56</t>
        </is>
      </c>
      <c r="J84" t="inlineStr">
        <is>
          <t>52.3</t>
        </is>
      </c>
      <c r="K84" t="inlineStr">
        <is>
          <t>58.5</t>
        </is>
      </c>
      <c r="L84" t="inlineStr">
        <is>
          <t>66.1</t>
        </is>
      </c>
      <c r="M84" t="inlineStr">
        <is>
          <t>72</t>
        </is>
      </c>
      <c r="N84" t="inlineStr">
        <is>
          <t>No video</t>
        </is>
      </c>
      <c r="O84" t="inlineStr">
        <is>
          <t>54.6</t>
        </is>
      </c>
      <c r="P84" t="inlineStr">
        <is>
          <t>84.7</t>
        </is>
      </c>
      <c r="Q84" t="inlineStr">
        <is>
          <t>Strong</t>
        </is>
      </c>
      <c r="R84" t="inlineStr">
        <is>
          <t>Strong</t>
        </is>
      </c>
      <c r="S84" t="inlineStr">
        <is>
          <t>P2</t>
        </is>
      </c>
      <c r="T84" t="inlineStr">
        <is>
          <t>Website + YouTube</t>
        </is>
      </c>
      <c r="U84" t="inlineStr">
        <is>
          <t>PRIORITY</t>
        </is>
      </c>
      <c r="V84" t="inlineStr">
        <is>
          <t>2026-06-18</t>
        </is>
      </c>
      <c r="W84" t="inlineStr">
        <is>
          <t>2026-06-18</t>
        </is>
      </c>
      <c r="X84" t="inlineStr">
        <is>
          <t>1</t>
        </is>
      </c>
      <c r="Z84" t="inlineStr">
        <is>
          <t>13</t>
        </is>
      </c>
      <c r="AB84" t="inlineStr">
        <is>
          <t>New</t>
        </is>
      </c>
      <c r="AC84" t="inlineStr">
        <is>
          <t>Planned</t>
        </is>
      </c>
      <c r="AD84" t="inlineStr">
        <is>
          <t>Candidate</t>
        </is>
      </c>
      <c r="AE84" t="inlineStr">
        <is>
          <t>Not linked</t>
        </is>
      </c>
      <c r="AF84" t="inlineStr">
        <is>
          <t>Ready after publish</t>
        </is>
      </c>
      <c r="AG84" t="inlineStr">
        <is>
          <t>High potential</t>
        </is>
      </c>
      <c r="AH84" t="inlineStr">
        <is>
          <t>Article</t>
        </is>
      </c>
      <c r="AI84" t="inlineStr">
        <is>
          <t>https://smileaireviewhub.com/best-ai-seo-software/</t>
        </is>
      </c>
      <c r="AK84" t="inlineStr">
        <is>
          <t>High buyer intent, Solid affiliate value</t>
        </is>
      </c>
    </row>
    <row r="85">
      <c r="A85" t="inlineStr">
        <is>
          <t>2026-06-18T13:33:25+00:00</t>
        </is>
      </c>
      <c r="B85" t="inlineStr">
        <is>
          <t>2026-06-18</t>
        </is>
      </c>
      <c r="C85" t="inlineStr">
        <is>
          <t>2026-W25</t>
        </is>
      </c>
      <c r="D85" t="inlineStr">
        <is>
          <t>2026-06</t>
        </is>
      </c>
      <c r="E85" t="inlineStr">
        <is>
          <t>affordable ai design platform</t>
        </is>
      </c>
      <c r="F85" t="inlineStr">
        <is>
          <t>affordable-ai-design-platform</t>
        </is>
      </c>
      <c r="G85" t="inlineStr">
        <is>
          <t>affordable-ai-design-platform</t>
        </is>
      </c>
      <c r="H85" t="inlineStr">
        <is>
          <t>local_keyword_intelligence</t>
        </is>
      </c>
      <c r="I85" t="inlineStr">
        <is>
          <t>55</t>
        </is>
      </c>
      <c r="J85" t="inlineStr">
        <is>
          <t>49.4</t>
        </is>
      </c>
      <c r="K85" t="inlineStr">
        <is>
          <t>61.0</t>
        </is>
      </c>
      <c r="L85" t="inlineStr">
        <is>
          <t>59.1</t>
        </is>
      </c>
      <c r="M85" t="inlineStr">
        <is>
          <t>72</t>
        </is>
      </c>
      <c r="N85" t="inlineStr">
        <is>
          <t>No video</t>
        </is>
      </c>
      <c r="O85" t="inlineStr">
        <is>
          <t>57.0</t>
        </is>
      </c>
      <c r="P85" t="inlineStr">
        <is>
          <t>84.2</t>
        </is>
      </c>
      <c r="Q85" t="inlineStr">
        <is>
          <t>Strong</t>
        </is>
      </c>
      <c r="R85" t="inlineStr">
        <is>
          <t>Strong</t>
        </is>
      </c>
      <c r="S85" t="inlineStr">
        <is>
          <t>P2</t>
        </is>
      </c>
      <c r="T85" t="inlineStr">
        <is>
          <t>Website + YouTube</t>
        </is>
      </c>
      <c r="U85" t="inlineStr">
        <is>
          <t>PRIORITY</t>
        </is>
      </c>
      <c r="V85" t="inlineStr">
        <is>
          <t>2026-06-18</t>
        </is>
      </c>
      <c r="W85" t="inlineStr">
        <is>
          <t>2026-06-18</t>
        </is>
      </c>
      <c r="X85" t="inlineStr">
        <is>
          <t>1</t>
        </is>
      </c>
      <c r="Z85" t="inlineStr">
        <is>
          <t>14</t>
        </is>
      </c>
      <c r="AB85" t="inlineStr">
        <is>
          <t>New</t>
        </is>
      </c>
      <c r="AC85" t="inlineStr">
        <is>
          <t>Planned</t>
        </is>
      </c>
      <c r="AD85" t="inlineStr">
        <is>
          <t>Candidate</t>
        </is>
      </c>
      <c r="AE85" t="inlineStr">
        <is>
          <t>Not linked</t>
        </is>
      </c>
      <c r="AF85" t="inlineStr">
        <is>
          <t>Ready after publish</t>
        </is>
      </c>
      <c r="AG85" t="inlineStr">
        <is>
          <t>High potential</t>
        </is>
      </c>
      <c r="AH85" t="inlineStr">
        <is>
          <t>Article</t>
        </is>
      </c>
      <c r="AI85" t="inlineStr">
        <is>
          <t>https://smileaireviewhub.com/affordable-ai-design-platform/</t>
        </is>
      </c>
      <c r="AK85" t="inlineStr">
        <is>
          <t>High buyer intent, Video-friendly topic</t>
        </is>
      </c>
    </row>
    <row r="86">
      <c r="A86" t="inlineStr">
        <is>
          <t>2026-06-18T13:33:25+00:00</t>
        </is>
      </c>
      <c r="B86" t="inlineStr">
        <is>
          <t>2026-06-18</t>
        </is>
      </c>
      <c r="C86" t="inlineStr">
        <is>
          <t>2026-W25</t>
        </is>
      </c>
      <c r="D86" t="inlineStr">
        <is>
          <t>2026-06</t>
        </is>
      </c>
      <c r="E86" t="inlineStr">
        <is>
          <t>affordable ai image platform</t>
        </is>
      </c>
      <c r="F86" t="inlineStr">
        <is>
          <t>affordable-ai-image-platform</t>
        </is>
      </c>
      <c r="G86" t="inlineStr">
        <is>
          <t>affordable-ai-image-platform</t>
        </is>
      </c>
      <c r="H86" t="inlineStr">
        <is>
          <t>local_keyword_intelligence</t>
        </is>
      </c>
      <c r="I86" t="inlineStr">
        <is>
          <t>55</t>
        </is>
      </c>
      <c r="J86" t="inlineStr">
        <is>
          <t>49.4</t>
        </is>
      </c>
      <c r="K86" t="inlineStr">
        <is>
          <t>61.0</t>
        </is>
      </c>
      <c r="L86" t="inlineStr">
        <is>
          <t>59.1</t>
        </is>
      </c>
      <c r="M86" t="inlineStr">
        <is>
          <t>72</t>
        </is>
      </c>
      <c r="N86" t="inlineStr">
        <is>
          <t>No video</t>
        </is>
      </c>
      <c r="O86" t="inlineStr">
        <is>
          <t>57.0</t>
        </is>
      </c>
      <c r="P86" t="inlineStr">
        <is>
          <t>84.2</t>
        </is>
      </c>
      <c r="Q86" t="inlineStr">
        <is>
          <t>Strong</t>
        </is>
      </c>
      <c r="R86" t="inlineStr">
        <is>
          <t>Strong</t>
        </is>
      </c>
      <c r="S86" t="inlineStr">
        <is>
          <t>P2</t>
        </is>
      </c>
      <c r="T86" t="inlineStr">
        <is>
          <t>Website + YouTube</t>
        </is>
      </c>
      <c r="U86" t="inlineStr">
        <is>
          <t>PRIORITY</t>
        </is>
      </c>
      <c r="V86" t="inlineStr">
        <is>
          <t>2026-06-18</t>
        </is>
      </c>
      <c r="W86" t="inlineStr">
        <is>
          <t>2026-06-18</t>
        </is>
      </c>
      <c r="X86" t="inlineStr">
        <is>
          <t>1</t>
        </is>
      </c>
      <c r="Z86" t="inlineStr">
        <is>
          <t>15</t>
        </is>
      </c>
      <c r="AB86" t="inlineStr">
        <is>
          <t>New</t>
        </is>
      </c>
      <c r="AC86" t="inlineStr">
        <is>
          <t>Planned</t>
        </is>
      </c>
      <c r="AD86" t="inlineStr">
        <is>
          <t>Candidate</t>
        </is>
      </c>
      <c r="AE86" t="inlineStr">
        <is>
          <t>Not linked</t>
        </is>
      </c>
      <c r="AF86" t="inlineStr">
        <is>
          <t>Ready after publish</t>
        </is>
      </c>
      <c r="AG86" t="inlineStr">
        <is>
          <t>High potential</t>
        </is>
      </c>
      <c r="AH86" t="inlineStr">
        <is>
          <t>Article</t>
        </is>
      </c>
      <c r="AI86" t="inlineStr">
        <is>
          <t>https://smileaireviewhub.com/affordable-ai-image-platform/</t>
        </is>
      </c>
      <c r="AK86" t="inlineStr">
        <is>
          <t>High buyer intent, Video-friendly topic</t>
        </is>
      </c>
    </row>
    <row r="87">
      <c r="A87" t="inlineStr">
        <is>
          <t>2026-06-18T13:33:25+00:00</t>
        </is>
      </c>
      <c r="B87" t="inlineStr">
        <is>
          <t>2026-06-18</t>
        </is>
      </c>
      <c r="C87" t="inlineStr">
        <is>
          <t>2026-W25</t>
        </is>
      </c>
      <c r="D87" t="inlineStr">
        <is>
          <t>2026-06</t>
        </is>
      </c>
      <c r="E87" t="inlineStr">
        <is>
          <t>affordable ai meeting platform</t>
        </is>
      </c>
      <c r="F87" t="inlineStr">
        <is>
          <t>affordable-ai-meeting-platform</t>
        </is>
      </c>
      <c r="G87" t="inlineStr">
        <is>
          <t>affordable-ai-meeting-platform</t>
        </is>
      </c>
      <c r="H87" t="inlineStr">
        <is>
          <t>local_keyword_intelligence</t>
        </is>
      </c>
      <c r="I87" t="inlineStr">
        <is>
          <t>55</t>
        </is>
      </c>
      <c r="J87" t="inlineStr">
        <is>
          <t>49.4</t>
        </is>
      </c>
      <c r="K87" t="inlineStr">
        <is>
          <t>61.0</t>
        </is>
      </c>
      <c r="L87" t="inlineStr">
        <is>
          <t>59.1</t>
        </is>
      </c>
      <c r="M87" t="inlineStr">
        <is>
          <t>72</t>
        </is>
      </c>
      <c r="N87" t="inlineStr">
        <is>
          <t>No video</t>
        </is>
      </c>
      <c r="O87" t="inlineStr">
        <is>
          <t>57.0</t>
        </is>
      </c>
      <c r="P87" t="inlineStr">
        <is>
          <t>84.2</t>
        </is>
      </c>
      <c r="Q87" t="inlineStr">
        <is>
          <t>Strong</t>
        </is>
      </c>
      <c r="R87" t="inlineStr">
        <is>
          <t>Strong</t>
        </is>
      </c>
      <c r="S87" t="inlineStr">
        <is>
          <t>P2</t>
        </is>
      </c>
      <c r="T87" t="inlineStr">
        <is>
          <t>Website + YouTube</t>
        </is>
      </c>
      <c r="U87" t="inlineStr">
        <is>
          <t>PRIORITY</t>
        </is>
      </c>
      <c r="V87" t="inlineStr">
        <is>
          <t>2026-06-18</t>
        </is>
      </c>
      <c r="W87" t="inlineStr">
        <is>
          <t>2026-06-18</t>
        </is>
      </c>
      <c r="X87" t="inlineStr">
        <is>
          <t>1</t>
        </is>
      </c>
      <c r="Z87" t="inlineStr">
        <is>
          <t>16</t>
        </is>
      </c>
      <c r="AB87" t="inlineStr">
        <is>
          <t>New</t>
        </is>
      </c>
      <c r="AC87" t="inlineStr">
        <is>
          <t>Planned</t>
        </is>
      </c>
      <c r="AD87" t="inlineStr">
        <is>
          <t>Candidate</t>
        </is>
      </c>
      <c r="AE87" t="inlineStr">
        <is>
          <t>Not linked</t>
        </is>
      </c>
      <c r="AF87" t="inlineStr">
        <is>
          <t>Ready after publish</t>
        </is>
      </c>
      <c r="AG87" t="inlineStr">
        <is>
          <t>High potential</t>
        </is>
      </c>
      <c r="AH87" t="inlineStr">
        <is>
          <t>Article</t>
        </is>
      </c>
      <c r="AI87" t="inlineStr">
        <is>
          <t>https://smileaireviewhub.com/affordable-ai-meeting-platform/</t>
        </is>
      </c>
      <c r="AK87" t="inlineStr">
        <is>
          <t>High buyer intent, Video-friendly topic</t>
        </is>
      </c>
    </row>
    <row r="88">
      <c r="A88" t="inlineStr">
        <is>
          <t>2026-06-18T13:33:25+00:00</t>
        </is>
      </c>
      <c r="B88" t="inlineStr">
        <is>
          <t>2026-06-18</t>
        </is>
      </c>
      <c r="C88" t="inlineStr">
        <is>
          <t>2026-W25</t>
        </is>
      </c>
      <c r="D88" t="inlineStr">
        <is>
          <t>2026-06</t>
        </is>
      </c>
      <c r="E88" t="inlineStr">
        <is>
          <t>affordable ai search platform</t>
        </is>
      </c>
      <c r="F88" t="inlineStr">
        <is>
          <t>affordable-ai-search-platform</t>
        </is>
      </c>
      <c r="G88" t="inlineStr">
        <is>
          <t>affordable-ai-search-platform</t>
        </is>
      </c>
      <c r="H88" t="inlineStr">
        <is>
          <t>local_keyword_intelligence</t>
        </is>
      </c>
      <c r="I88" t="inlineStr">
        <is>
          <t>55</t>
        </is>
      </c>
      <c r="J88" t="inlineStr">
        <is>
          <t>49.4</t>
        </is>
      </c>
      <c r="K88" t="inlineStr">
        <is>
          <t>61.0</t>
        </is>
      </c>
      <c r="L88" t="inlineStr">
        <is>
          <t>59.1</t>
        </is>
      </c>
      <c r="M88" t="inlineStr">
        <is>
          <t>72</t>
        </is>
      </c>
      <c r="N88" t="inlineStr">
        <is>
          <t>No video</t>
        </is>
      </c>
      <c r="O88" t="inlineStr">
        <is>
          <t>57.0</t>
        </is>
      </c>
      <c r="P88" t="inlineStr">
        <is>
          <t>84.2</t>
        </is>
      </c>
      <c r="Q88" t="inlineStr">
        <is>
          <t>Strong</t>
        </is>
      </c>
      <c r="R88" t="inlineStr">
        <is>
          <t>Strong</t>
        </is>
      </c>
      <c r="S88" t="inlineStr">
        <is>
          <t>P2</t>
        </is>
      </c>
      <c r="T88" t="inlineStr">
        <is>
          <t>Website + YouTube</t>
        </is>
      </c>
      <c r="U88" t="inlineStr">
        <is>
          <t>PRIORITY</t>
        </is>
      </c>
      <c r="V88" t="inlineStr">
        <is>
          <t>2026-06-18</t>
        </is>
      </c>
      <c r="W88" t="inlineStr">
        <is>
          <t>2026-06-18</t>
        </is>
      </c>
      <c r="X88" t="inlineStr">
        <is>
          <t>1</t>
        </is>
      </c>
      <c r="Z88" t="inlineStr">
        <is>
          <t>17</t>
        </is>
      </c>
      <c r="AB88" t="inlineStr">
        <is>
          <t>New</t>
        </is>
      </c>
      <c r="AC88" t="inlineStr">
        <is>
          <t>Planned</t>
        </is>
      </c>
      <c r="AD88" t="inlineStr">
        <is>
          <t>Candidate</t>
        </is>
      </c>
      <c r="AE88" t="inlineStr">
        <is>
          <t>Not linked</t>
        </is>
      </c>
      <c r="AF88" t="inlineStr">
        <is>
          <t>Ready after publish</t>
        </is>
      </c>
      <c r="AG88" t="inlineStr">
        <is>
          <t>High potential</t>
        </is>
      </c>
      <c r="AH88" t="inlineStr">
        <is>
          <t>Article</t>
        </is>
      </c>
      <c r="AI88" t="inlineStr">
        <is>
          <t>https://smileaireviewhub.com/affordable-ai-search-platform/</t>
        </is>
      </c>
      <c r="AK88" t="inlineStr">
        <is>
          <t>High buyer intent, Video-friendly topic</t>
        </is>
      </c>
    </row>
    <row r="89">
      <c r="A89" t="inlineStr">
        <is>
          <t>2026-06-18T13:33:25+00:00</t>
        </is>
      </c>
      <c r="B89" t="inlineStr">
        <is>
          <t>2026-06-18</t>
        </is>
      </c>
      <c r="C89" t="inlineStr">
        <is>
          <t>2026-W25</t>
        </is>
      </c>
      <c r="D89" t="inlineStr">
        <is>
          <t>2026-06</t>
        </is>
      </c>
      <c r="E89" t="inlineStr">
        <is>
          <t>affordable ai voice platform</t>
        </is>
      </c>
      <c r="F89" t="inlineStr">
        <is>
          <t>affordable-ai-voice-platform</t>
        </is>
      </c>
      <c r="G89" t="inlineStr">
        <is>
          <t>affordable-ai-voice-platform</t>
        </is>
      </c>
      <c r="H89" t="inlineStr">
        <is>
          <t>local_keyword_intelligence</t>
        </is>
      </c>
      <c r="I89" t="inlineStr">
        <is>
          <t>55</t>
        </is>
      </c>
      <c r="J89" t="inlineStr">
        <is>
          <t>49.4</t>
        </is>
      </c>
      <c r="K89" t="inlineStr">
        <is>
          <t>61.0</t>
        </is>
      </c>
      <c r="L89" t="inlineStr">
        <is>
          <t>59.1</t>
        </is>
      </c>
      <c r="M89" t="inlineStr">
        <is>
          <t>72</t>
        </is>
      </c>
      <c r="N89" t="inlineStr">
        <is>
          <t>No video</t>
        </is>
      </c>
      <c r="O89" t="inlineStr">
        <is>
          <t>57.0</t>
        </is>
      </c>
      <c r="P89" t="inlineStr">
        <is>
          <t>84.2</t>
        </is>
      </c>
      <c r="Q89" t="inlineStr">
        <is>
          <t>Strong</t>
        </is>
      </c>
      <c r="R89" t="inlineStr">
        <is>
          <t>Strong</t>
        </is>
      </c>
      <c r="S89" t="inlineStr">
        <is>
          <t>P2</t>
        </is>
      </c>
      <c r="T89" t="inlineStr">
        <is>
          <t>Website + YouTube</t>
        </is>
      </c>
      <c r="U89" t="inlineStr">
        <is>
          <t>PRIORITY</t>
        </is>
      </c>
      <c r="V89" t="inlineStr">
        <is>
          <t>2026-06-18</t>
        </is>
      </c>
      <c r="W89" t="inlineStr">
        <is>
          <t>2026-06-18</t>
        </is>
      </c>
      <c r="X89" t="inlineStr">
        <is>
          <t>1</t>
        </is>
      </c>
      <c r="Z89" t="inlineStr">
        <is>
          <t>18</t>
        </is>
      </c>
      <c r="AB89" t="inlineStr">
        <is>
          <t>New</t>
        </is>
      </c>
      <c r="AC89" t="inlineStr">
        <is>
          <t>Planned</t>
        </is>
      </c>
      <c r="AD89" t="inlineStr">
        <is>
          <t>Candidate</t>
        </is>
      </c>
      <c r="AE89" t="inlineStr">
        <is>
          <t>Not linked</t>
        </is>
      </c>
      <c r="AF89" t="inlineStr">
        <is>
          <t>Ready after publish</t>
        </is>
      </c>
      <c r="AG89" t="inlineStr">
        <is>
          <t>High potential</t>
        </is>
      </c>
      <c r="AH89" t="inlineStr">
        <is>
          <t>Article</t>
        </is>
      </c>
      <c r="AI89" t="inlineStr">
        <is>
          <t>https://smileaireviewhub.com/affordable-ai-voice-platform/</t>
        </is>
      </c>
      <c r="AK89" t="inlineStr">
        <is>
          <t>High buyer intent, Video-friendly topic</t>
        </is>
      </c>
    </row>
    <row r="90">
      <c r="A90" t="inlineStr">
        <is>
          <t>2026-06-18T13:33:25+00:00</t>
        </is>
      </c>
      <c r="B90" t="inlineStr">
        <is>
          <t>2026-06-18</t>
        </is>
      </c>
      <c r="C90" t="inlineStr">
        <is>
          <t>2026-W25</t>
        </is>
      </c>
      <c r="D90" t="inlineStr">
        <is>
          <t>2026-06</t>
        </is>
      </c>
      <c r="E90" t="inlineStr">
        <is>
          <t>best ai productivity software</t>
        </is>
      </c>
      <c r="F90" t="inlineStr">
        <is>
          <t>best-ai-productivity-software</t>
        </is>
      </c>
      <c r="G90" t="inlineStr">
        <is>
          <t>best-ai-productivity-software</t>
        </is>
      </c>
      <c r="H90" t="inlineStr">
        <is>
          <t>local_keyword_intelligence</t>
        </is>
      </c>
      <c r="I90" t="inlineStr">
        <is>
          <t>56</t>
        </is>
      </c>
      <c r="J90" t="inlineStr">
        <is>
          <t>44.2</t>
        </is>
      </c>
      <c r="K90" t="inlineStr">
        <is>
          <t>58.5</t>
        </is>
      </c>
      <c r="L90" t="inlineStr">
        <is>
          <t>66.1</t>
        </is>
      </c>
      <c r="M90" t="inlineStr">
        <is>
          <t>72</t>
        </is>
      </c>
      <c r="N90" t="inlineStr">
        <is>
          <t>No video</t>
        </is>
      </c>
      <c r="O90" t="inlineStr">
        <is>
          <t>54.6</t>
        </is>
      </c>
      <c r="P90" t="inlineStr">
        <is>
          <t>82.2</t>
        </is>
      </c>
      <c r="Q90" t="inlineStr">
        <is>
          <t>Strong</t>
        </is>
      </c>
      <c r="R90" t="inlineStr">
        <is>
          <t>Strong</t>
        </is>
      </c>
      <c r="S90" t="inlineStr">
        <is>
          <t>P2</t>
        </is>
      </c>
      <c r="T90" t="inlineStr">
        <is>
          <t>Website + YouTube</t>
        </is>
      </c>
      <c r="U90" t="inlineStr">
        <is>
          <t>PRIORITY</t>
        </is>
      </c>
      <c r="V90" t="inlineStr">
        <is>
          <t>2026-06-18</t>
        </is>
      </c>
      <c r="W90" t="inlineStr">
        <is>
          <t>2026-06-18</t>
        </is>
      </c>
      <c r="X90" t="inlineStr">
        <is>
          <t>1</t>
        </is>
      </c>
      <c r="Z90" t="inlineStr">
        <is>
          <t>19</t>
        </is>
      </c>
      <c r="AB90" t="inlineStr">
        <is>
          <t>New</t>
        </is>
      </c>
      <c r="AC90" t="inlineStr">
        <is>
          <t>Planned</t>
        </is>
      </c>
      <c r="AD90" t="inlineStr">
        <is>
          <t>Candidate</t>
        </is>
      </c>
      <c r="AE90" t="inlineStr">
        <is>
          <t>Not linked</t>
        </is>
      </c>
      <c r="AF90" t="inlineStr">
        <is>
          <t>Ready after publish</t>
        </is>
      </c>
      <c r="AG90" t="inlineStr">
        <is>
          <t>High potential</t>
        </is>
      </c>
      <c r="AH90" t="inlineStr">
        <is>
          <t>Article</t>
        </is>
      </c>
      <c r="AI90" t="inlineStr">
        <is>
          <t>https://smileaireviewhub.com/best-ai-productivity-software/</t>
        </is>
      </c>
      <c r="AK90" t="inlineStr">
        <is>
          <t>High buyer intent, Solid affiliate value</t>
        </is>
      </c>
    </row>
    <row r="91">
      <c r="A91" t="inlineStr">
        <is>
          <t>2026-06-18T13:33:25+00:00</t>
        </is>
      </c>
      <c r="B91" t="inlineStr">
        <is>
          <t>2026-06-18</t>
        </is>
      </c>
      <c r="C91" t="inlineStr">
        <is>
          <t>2026-W25</t>
        </is>
      </c>
      <c r="D91" t="inlineStr">
        <is>
          <t>2026-06</t>
        </is>
      </c>
      <c r="E91" t="inlineStr">
        <is>
          <t>zvec Review 2026</t>
        </is>
      </c>
      <c r="F91" t="inlineStr">
        <is>
          <t>zvec-review-2026</t>
        </is>
      </c>
      <c r="G91" t="inlineStr">
        <is>
          <t>zvec-review-2026</t>
        </is>
      </c>
      <c r="H91" t="inlineStr">
        <is>
          <t>github_trending</t>
        </is>
      </c>
      <c r="I91" t="inlineStr">
        <is>
          <t>63</t>
        </is>
      </c>
      <c r="J91" t="inlineStr">
        <is>
          <t>52.5</t>
        </is>
      </c>
      <c r="K91" t="inlineStr">
        <is>
          <t>66.8</t>
        </is>
      </c>
      <c r="L91" t="inlineStr">
        <is>
          <t>62.2</t>
        </is>
      </c>
      <c r="M91" t="inlineStr">
        <is>
          <t>72</t>
        </is>
      </c>
      <c r="N91" t="inlineStr">
        <is>
          <t>Comparison</t>
        </is>
      </c>
      <c r="O91" t="inlineStr">
        <is>
          <t>58.1</t>
        </is>
      </c>
      <c r="P91" t="inlineStr">
        <is>
          <t>81.8</t>
        </is>
      </c>
      <c r="Q91" t="inlineStr">
        <is>
          <t>Strong</t>
        </is>
      </c>
      <c r="R91" t="inlineStr">
        <is>
          <t>Strong</t>
        </is>
      </c>
      <c r="S91" t="inlineStr">
        <is>
          <t>P2</t>
        </is>
      </c>
      <c r="T91" t="inlineStr">
        <is>
          <t>Website + YouTube</t>
        </is>
      </c>
      <c r="U91" t="inlineStr">
        <is>
          <t>PRIORITY</t>
        </is>
      </c>
      <c r="V91" t="inlineStr">
        <is>
          <t>2026-06-18</t>
        </is>
      </c>
      <c r="W91" t="inlineStr">
        <is>
          <t>2026-06-18</t>
        </is>
      </c>
      <c r="X91" t="inlineStr">
        <is>
          <t>1</t>
        </is>
      </c>
      <c r="Z91" t="inlineStr">
        <is>
          <t>20</t>
        </is>
      </c>
      <c r="AB91" t="inlineStr">
        <is>
          <t>New</t>
        </is>
      </c>
      <c r="AC91" t="inlineStr">
        <is>
          <t>Planned</t>
        </is>
      </c>
      <c r="AD91" t="inlineStr">
        <is>
          <t>Candidate</t>
        </is>
      </c>
      <c r="AE91" t="inlineStr">
        <is>
          <t>Not linked</t>
        </is>
      </c>
      <c r="AF91" t="inlineStr">
        <is>
          <t>Ready after publish</t>
        </is>
      </c>
      <c r="AG91" t="inlineStr">
        <is>
          <t>High potential</t>
        </is>
      </c>
      <c r="AH91" t="inlineStr">
        <is>
          <t>Article</t>
        </is>
      </c>
      <c r="AI91" t="inlineStr">
        <is>
          <t>https://smileaireviewhub.com/zvec-review-2026/</t>
        </is>
      </c>
      <c r="AK91" t="inlineStr">
        <is>
          <t>High buyer intent, Video-friendly topic</t>
        </is>
      </c>
    </row>
    <row r="92">
      <c r="A92" t="inlineStr">
        <is>
          <t>2026-06-18T13:33:25+00:00</t>
        </is>
      </c>
      <c r="B92" t="inlineStr">
        <is>
          <t>2026-06-18</t>
        </is>
      </c>
      <c r="C92" t="inlineStr">
        <is>
          <t>2026-W25</t>
        </is>
      </c>
      <c r="D92" t="inlineStr">
        <is>
          <t>2026-06</t>
        </is>
      </c>
      <c r="E92" t="inlineStr">
        <is>
          <t>affordable productivity platform</t>
        </is>
      </c>
      <c r="F92" t="inlineStr">
        <is>
          <t>affordable-productivity-platform</t>
        </is>
      </c>
      <c r="G92" t="inlineStr">
        <is>
          <t>affordable-productivity-platform</t>
        </is>
      </c>
      <c r="H92" t="inlineStr">
        <is>
          <t>local_keyword_intelligence</t>
        </is>
      </c>
      <c r="I92" t="inlineStr">
        <is>
          <t>55</t>
        </is>
      </c>
      <c r="J92" t="inlineStr">
        <is>
          <t>50.1</t>
        </is>
      </c>
      <c r="K92" t="inlineStr">
        <is>
          <t>62.5</t>
        </is>
      </c>
      <c r="L92" t="inlineStr">
        <is>
          <t>60.2</t>
        </is>
      </c>
      <c r="M92" t="inlineStr">
        <is>
          <t>73</t>
        </is>
      </c>
      <c r="N92" t="inlineStr">
        <is>
          <t>No video</t>
        </is>
      </c>
      <c r="O92" t="inlineStr">
        <is>
          <t>57.2</t>
        </is>
      </c>
      <c r="P92" t="inlineStr">
        <is>
          <t>81.4</t>
        </is>
      </c>
      <c r="Q92" t="inlineStr">
        <is>
          <t>Strong</t>
        </is>
      </c>
      <c r="R92" t="inlineStr">
        <is>
          <t>Strong</t>
        </is>
      </c>
      <c r="S92" t="inlineStr">
        <is>
          <t>P2</t>
        </is>
      </c>
      <c r="T92" t="inlineStr">
        <is>
          <t>Website + YouTube</t>
        </is>
      </c>
      <c r="U92" t="inlineStr">
        <is>
          <t>PRIORITY</t>
        </is>
      </c>
      <c r="V92" t="inlineStr">
        <is>
          <t>2026-06-18</t>
        </is>
      </c>
      <c r="W92" t="inlineStr">
        <is>
          <t>2026-06-18</t>
        </is>
      </c>
      <c r="X92" t="inlineStr">
        <is>
          <t>1</t>
        </is>
      </c>
      <c r="Z92" t="inlineStr">
        <is>
          <t>21</t>
        </is>
      </c>
      <c r="AB92" t="inlineStr">
        <is>
          <t>New</t>
        </is>
      </c>
      <c r="AC92" t="inlineStr">
        <is>
          <t>Planned</t>
        </is>
      </c>
      <c r="AD92" t="inlineStr">
        <is>
          <t>Candidate</t>
        </is>
      </c>
      <c r="AE92" t="inlineStr">
        <is>
          <t>Not linked</t>
        </is>
      </c>
      <c r="AF92" t="inlineStr">
        <is>
          <t>Ready after publish</t>
        </is>
      </c>
      <c r="AG92" t="inlineStr">
        <is>
          <t>High potential</t>
        </is>
      </c>
      <c r="AH92" t="inlineStr">
        <is>
          <t>Article</t>
        </is>
      </c>
      <c r="AI92" t="inlineStr">
        <is>
          <t>https://smileaireviewhub.com/affordable-productivity-platform/</t>
        </is>
      </c>
      <c r="AK92" t="inlineStr">
        <is>
          <t>High buyer intent, Video-friendly topic</t>
        </is>
      </c>
    </row>
    <row r="93">
      <c r="A93" t="inlineStr">
        <is>
          <t>2026-06-18T13:33:25+00:00</t>
        </is>
      </c>
      <c r="B93" t="inlineStr">
        <is>
          <t>2026-06-18</t>
        </is>
      </c>
      <c r="C93" t="inlineStr">
        <is>
          <t>2026-W25</t>
        </is>
      </c>
      <c r="D93" t="inlineStr">
        <is>
          <t>2026-06</t>
        </is>
      </c>
      <c r="E93" t="inlineStr">
        <is>
          <t>GLM-5 Review 2026</t>
        </is>
      </c>
      <c r="F93" t="inlineStr">
        <is>
          <t>glm-5-review-2026</t>
        </is>
      </c>
      <c r="G93" t="inlineStr">
        <is>
          <t>glm-5-review-2026</t>
        </is>
      </c>
      <c r="H93" t="inlineStr">
        <is>
          <t>github_trending</t>
        </is>
      </c>
      <c r="I93" t="inlineStr">
        <is>
          <t>62</t>
        </is>
      </c>
      <c r="J93" t="inlineStr">
        <is>
          <t>52.5</t>
        </is>
      </c>
      <c r="K93" t="inlineStr">
        <is>
          <t>66.0</t>
        </is>
      </c>
      <c r="L93" t="inlineStr">
        <is>
          <t>62.2</t>
        </is>
      </c>
      <c r="M93" t="inlineStr">
        <is>
          <t>72</t>
        </is>
      </c>
      <c r="N93" t="inlineStr">
        <is>
          <t>Comparison</t>
        </is>
      </c>
      <c r="O93" t="inlineStr">
        <is>
          <t>57.5</t>
        </is>
      </c>
      <c r="P93" t="inlineStr">
        <is>
          <t>81.3</t>
        </is>
      </c>
      <c r="Q93" t="inlineStr">
        <is>
          <t>Strong</t>
        </is>
      </c>
      <c r="R93" t="inlineStr">
        <is>
          <t>Strong</t>
        </is>
      </c>
      <c r="S93" t="inlineStr">
        <is>
          <t>P2</t>
        </is>
      </c>
      <c r="T93" t="inlineStr">
        <is>
          <t>Website + YouTube</t>
        </is>
      </c>
      <c r="U93" t="inlineStr">
        <is>
          <t>PRIORITY</t>
        </is>
      </c>
      <c r="V93" t="inlineStr">
        <is>
          <t>2026-06-18</t>
        </is>
      </c>
      <c r="W93" t="inlineStr">
        <is>
          <t>2026-06-18</t>
        </is>
      </c>
      <c r="X93" t="inlineStr">
        <is>
          <t>1</t>
        </is>
      </c>
      <c r="Z93" t="inlineStr">
        <is>
          <t>22</t>
        </is>
      </c>
      <c r="AB93" t="inlineStr">
        <is>
          <t>New</t>
        </is>
      </c>
      <c r="AC93" t="inlineStr">
        <is>
          <t>Planned</t>
        </is>
      </c>
      <c r="AD93" t="inlineStr">
        <is>
          <t>Candidate</t>
        </is>
      </c>
      <c r="AE93" t="inlineStr">
        <is>
          <t>Not linked</t>
        </is>
      </c>
      <c r="AF93" t="inlineStr">
        <is>
          <t>Ready after publish</t>
        </is>
      </c>
      <c r="AG93" t="inlineStr">
        <is>
          <t>High potential</t>
        </is>
      </c>
      <c r="AH93" t="inlineStr">
        <is>
          <t>Article</t>
        </is>
      </c>
      <c r="AI93" t="inlineStr">
        <is>
          <t>https://smileaireviewhub.com/glm-5-review-2026/</t>
        </is>
      </c>
      <c r="AK93" t="inlineStr">
        <is>
          <t>High buyer intent, Video-friendly topic</t>
        </is>
      </c>
    </row>
    <row r="94">
      <c r="A94" t="inlineStr">
        <is>
          <t>2026-06-18T13:33:25+00:00</t>
        </is>
      </c>
      <c r="B94" t="inlineStr">
        <is>
          <t>2026-06-18</t>
        </is>
      </c>
      <c r="C94" t="inlineStr">
        <is>
          <t>2026-W25</t>
        </is>
      </c>
      <c r="D94" t="inlineStr">
        <is>
          <t>2026-06</t>
        </is>
      </c>
      <c r="E94" t="inlineStr">
        <is>
          <t>best ai image software</t>
        </is>
      </c>
      <c r="F94" t="inlineStr">
        <is>
          <t>best-ai-image-software</t>
        </is>
      </c>
      <c r="G94" t="inlineStr">
        <is>
          <t>best-ai-image-software</t>
        </is>
      </c>
      <c r="H94" t="inlineStr">
        <is>
          <t>local_keyword_intelligence</t>
        </is>
      </c>
      <c r="I94" t="inlineStr">
        <is>
          <t>56</t>
        </is>
      </c>
      <c r="J94" t="inlineStr">
        <is>
          <t>43.5</t>
        </is>
      </c>
      <c r="K94" t="inlineStr">
        <is>
          <t>57.1</t>
        </is>
      </c>
      <c r="L94" t="inlineStr">
        <is>
          <t>64.9</t>
        </is>
      </c>
      <c r="M94" t="inlineStr">
        <is>
          <t>71</t>
        </is>
      </c>
      <c r="N94" t="inlineStr">
        <is>
          <t>No video</t>
        </is>
      </c>
      <c r="O94" t="inlineStr">
        <is>
          <t>54.4</t>
        </is>
      </c>
      <c r="P94" t="inlineStr">
        <is>
          <t>81.2</t>
        </is>
      </c>
      <c r="Q94" t="inlineStr">
        <is>
          <t>Strong</t>
        </is>
      </c>
      <c r="R94" t="inlineStr">
        <is>
          <t>Strong</t>
        </is>
      </c>
      <c r="S94" t="inlineStr">
        <is>
          <t>P2</t>
        </is>
      </c>
      <c r="T94" t="inlineStr">
        <is>
          <t>Website + YouTube</t>
        </is>
      </c>
      <c r="U94" t="inlineStr">
        <is>
          <t>PRIORITY</t>
        </is>
      </c>
      <c r="V94" t="inlineStr">
        <is>
          <t>2026-06-18</t>
        </is>
      </c>
      <c r="W94" t="inlineStr">
        <is>
          <t>2026-06-18</t>
        </is>
      </c>
      <c r="X94" t="inlineStr">
        <is>
          <t>1</t>
        </is>
      </c>
      <c r="Z94" t="inlineStr">
        <is>
          <t>23</t>
        </is>
      </c>
      <c r="AB94" t="inlineStr">
        <is>
          <t>New</t>
        </is>
      </c>
      <c r="AC94" t="inlineStr">
        <is>
          <t>Planned</t>
        </is>
      </c>
      <c r="AD94" t="inlineStr">
        <is>
          <t>Candidate</t>
        </is>
      </c>
      <c r="AE94" t="inlineStr">
        <is>
          <t>Not linked</t>
        </is>
      </c>
      <c r="AF94" t="inlineStr">
        <is>
          <t>Ready after publish</t>
        </is>
      </c>
      <c r="AG94" t="inlineStr">
        <is>
          <t>High potential</t>
        </is>
      </c>
      <c r="AH94" t="inlineStr">
        <is>
          <t>Article</t>
        </is>
      </c>
      <c r="AI94" t="inlineStr">
        <is>
          <t>https://smileaireviewhub.com/best-ai-image-software/</t>
        </is>
      </c>
      <c r="AK94" t="inlineStr">
        <is>
          <t>High buyer intent, Solid affiliate value</t>
        </is>
      </c>
    </row>
    <row r="95">
      <c r="A95" t="inlineStr">
        <is>
          <t>2026-06-18T13:33:25+00:00</t>
        </is>
      </c>
      <c r="B95" t="inlineStr">
        <is>
          <t>2026-06-18</t>
        </is>
      </c>
      <c r="C95" t="inlineStr">
        <is>
          <t>2026-W25</t>
        </is>
      </c>
      <c r="D95" t="inlineStr">
        <is>
          <t>2026-06</t>
        </is>
      </c>
      <c r="E95" t="inlineStr">
        <is>
          <t>best ai meeting software</t>
        </is>
      </c>
      <c r="F95" t="inlineStr">
        <is>
          <t>best-ai-meeting-software</t>
        </is>
      </c>
      <c r="G95" t="inlineStr">
        <is>
          <t>best-ai-meeting-software</t>
        </is>
      </c>
      <c r="H95" t="inlineStr">
        <is>
          <t>local_keyword_intelligence</t>
        </is>
      </c>
      <c r="I95" t="inlineStr">
        <is>
          <t>56</t>
        </is>
      </c>
      <c r="J95" t="inlineStr">
        <is>
          <t>43.5</t>
        </is>
      </c>
      <c r="K95" t="inlineStr">
        <is>
          <t>57.1</t>
        </is>
      </c>
      <c r="L95" t="inlineStr">
        <is>
          <t>64.9</t>
        </is>
      </c>
      <c r="M95" t="inlineStr">
        <is>
          <t>71</t>
        </is>
      </c>
      <c r="N95" t="inlineStr">
        <is>
          <t>No video</t>
        </is>
      </c>
      <c r="O95" t="inlineStr">
        <is>
          <t>54.4</t>
        </is>
      </c>
      <c r="P95" t="inlineStr">
        <is>
          <t>81.2</t>
        </is>
      </c>
      <c r="Q95" t="inlineStr">
        <is>
          <t>Strong</t>
        </is>
      </c>
      <c r="R95" t="inlineStr">
        <is>
          <t>Strong</t>
        </is>
      </c>
      <c r="S95" t="inlineStr">
        <is>
          <t>P2</t>
        </is>
      </c>
      <c r="T95" t="inlineStr">
        <is>
          <t>Website + YouTube</t>
        </is>
      </c>
      <c r="U95" t="inlineStr">
        <is>
          <t>PRIORITY</t>
        </is>
      </c>
      <c r="V95" t="inlineStr">
        <is>
          <t>2026-06-18</t>
        </is>
      </c>
      <c r="W95" t="inlineStr">
        <is>
          <t>2026-06-18</t>
        </is>
      </c>
      <c r="X95" t="inlineStr">
        <is>
          <t>1</t>
        </is>
      </c>
      <c r="Z95" t="inlineStr">
        <is>
          <t>24</t>
        </is>
      </c>
      <c r="AB95" t="inlineStr">
        <is>
          <t>New</t>
        </is>
      </c>
      <c r="AC95" t="inlineStr">
        <is>
          <t>Planned</t>
        </is>
      </c>
      <c r="AD95" t="inlineStr">
        <is>
          <t>Candidate</t>
        </is>
      </c>
      <c r="AE95" t="inlineStr">
        <is>
          <t>Not linked</t>
        </is>
      </c>
      <c r="AF95" t="inlineStr">
        <is>
          <t>Ready after publish</t>
        </is>
      </c>
      <c r="AG95" t="inlineStr">
        <is>
          <t>High potential</t>
        </is>
      </c>
      <c r="AH95" t="inlineStr">
        <is>
          <t>Article</t>
        </is>
      </c>
      <c r="AI95" t="inlineStr">
        <is>
          <t>https://smileaireviewhub.com/best-ai-meeting-software/</t>
        </is>
      </c>
      <c r="AK95" t="inlineStr">
        <is>
          <t>High buyer intent, Solid affiliate value</t>
        </is>
      </c>
    </row>
    <row r="96">
      <c r="A96" t="inlineStr">
        <is>
          <t>2026-06-18T13:33:25+00:00</t>
        </is>
      </c>
      <c r="B96" t="inlineStr">
        <is>
          <t>2026-06-18</t>
        </is>
      </c>
      <c r="C96" t="inlineStr">
        <is>
          <t>2026-W25</t>
        </is>
      </c>
      <c r="D96" t="inlineStr">
        <is>
          <t>2026-06</t>
        </is>
      </c>
      <c r="E96" t="inlineStr">
        <is>
          <t>best ai search software</t>
        </is>
      </c>
      <c r="F96" t="inlineStr">
        <is>
          <t>best-ai-search-software</t>
        </is>
      </c>
      <c r="G96" t="inlineStr">
        <is>
          <t>best-ai-search-software</t>
        </is>
      </c>
      <c r="H96" t="inlineStr">
        <is>
          <t>local_keyword_intelligence</t>
        </is>
      </c>
      <c r="I96" t="inlineStr">
        <is>
          <t>56</t>
        </is>
      </c>
      <c r="J96" t="inlineStr">
        <is>
          <t>43.5</t>
        </is>
      </c>
      <c r="K96" t="inlineStr">
        <is>
          <t>57.1</t>
        </is>
      </c>
      <c r="L96" t="inlineStr">
        <is>
          <t>64.9</t>
        </is>
      </c>
      <c r="M96" t="inlineStr">
        <is>
          <t>71</t>
        </is>
      </c>
      <c r="N96" t="inlineStr">
        <is>
          <t>No video</t>
        </is>
      </c>
      <c r="O96" t="inlineStr">
        <is>
          <t>54.4</t>
        </is>
      </c>
      <c r="P96" t="inlineStr">
        <is>
          <t>81.2</t>
        </is>
      </c>
      <c r="Q96" t="inlineStr">
        <is>
          <t>Strong</t>
        </is>
      </c>
      <c r="R96" t="inlineStr">
        <is>
          <t>Strong</t>
        </is>
      </c>
      <c r="S96" t="inlineStr">
        <is>
          <t>P2</t>
        </is>
      </c>
      <c r="T96" t="inlineStr">
        <is>
          <t>Website + YouTube</t>
        </is>
      </c>
      <c r="U96" t="inlineStr">
        <is>
          <t>PRIORITY</t>
        </is>
      </c>
      <c r="V96" t="inlineStr">
        <is>
          <t>2026-06-18</t>
        </is>
      </c>
      <c r="W96" t="inlineStr">
        <is>
          <t>2026-06-18</t>
        </is>
      </c>
      <c r="X96" t="inlineStr">
        <is>
          <t>1</t>
        </is>
      </c>
      <c r="Z96" t="inlineStr">
        <is>
          <t>25</t>
        </is>
      </c>
      <c r="AB96" t="inlineStr">
        <is>
          <t>New</t>
        </is>
      </c>
      <c r="AC96" t="inlineStr">
        <is>
          <t>Planned</t>
        </is>
      </c>
      <c r="AD96" t="inlineStr">
        <is>
          <t>Candidate</t>
        </is>
      </c>
      <c r="AE96" t="inlineStr">
        <is>
          <t>Not linked</t>
        </is>
      </c>
      <c r="AF96" t="inlineStr">
        <is>
          <t>Ready after publish</t>
        </is>
      </c>
      <c r="AG96" t="inlineStr">
        <is>
          <t>High potential</t>
        </is>
      </c>
      <c r="AH96" t="inlineStr">
        <is>
          <t>Article</t>
        </is>
      </c>
      <c r="AI96" t="inlineStr">
        <is>
          <t>https://smileaireviewhub.com/best-ai-search-software/</t>
        </is>
      </c>
      <c r="AK96" t="inlineStr">
        <is>
          <t>High buyer intent, Solid affiliate value</t>
        </is>
      </c>
    </row>
    <row r="97">
      <c r="A97" t="inlineStr">
        <is>
          <t>2026-06-18T13:33:25+00:00</t>
        </is>
      </c>
      <c r="B97" t="inlineStr">
        <is>
          <t>2026-06-18</t>
        </is>
      </c>
      <c r="C97" t="inlineStr">
        <is>
          <t>2026-W25</t>
        </is>
      </c>
      <c r="D97" t="inlineStr">
        <is>
          <t>2026-06</t>
        </is>
      </c>
      <c r="E97" t="inlineStr">
        <is>
          <t>best ai voice software</t>
        </is>
      </c>
      <c r="F97" t="inlineStr">
        <is>
          <t>best-ai-voice-software</t>
        </is>
      </c>
      <c r="G97" t="inlineStr">
        <is>
          <t>best-ai-voice-software</t>
        </is>
      </c>
      <c r="H97" t="inlineStr">
        <is>
          <t>local_keyword_intelligence</t>
        </is>
      </c>
      <c r="I97" t="inlineStr">
        <is>
          <t>56</t>
        </is>
      </c>
      <c r="J97" t="inlineStr">
        <is>
          <t>43.5</t>
        </is>
      </c>
      <c r="K97" t="inlineStr">
        <is>
          <t>57.1</t>
        </is>
      </c>
      <c r="L97" t="inlineStr">
        <is>
          <t>64.9</t>
        </is>
      </c>
      <c r="M97" t="inlineStr">
        <is>
          <t>71</t>
        </is>
      </c>
      <c r="N97" t="inlineStr">
        <is>
          <t>No video</t>
        </is>
      </c>
      <c r="O97" t="inlineStr">
        <is>
          <t>54.4</t>
        </is>
      </c>
      <c r="P97" t="inlineStr">
        <is>
          <t>81.2</t>
        </is>
      </c>
      <c r="Q97" t="inlineStr">
        <is>
          <t>Strong</t>
        </is>
      </c>
      <c r="R97" t="inlineStr">
        <is>
          <t>Strong</t>
        </is>
      </c>
      <c r="S97" t="inlineStr">
        <is>
          <t>P2</t>
        </is>
      </c>
      <c r="T97" t="inlineStr">
        <is>
          <t>Website + YouTube</t>
        </is>
      </c>
      <c r="U97" t="inlineStr">
        <is>
          <t>PRIORITY</t>
        </is>
      </c>
      <c r="V97" t="inlineStr">
        <is>
          <t>2026-06-18</t>
        </is>
      </c>
      <c r="W97" t="inlineStr">
        <is>
          <t>2026-06-18</t>
        </is>
      </c>
      <c r="X97" t="inlineStr">
        <is>
          <t>1</t>
        </is>
      </c>
      <c r="Z97" t="inlineStr">
        <is>
          <t>26</t>
        </is>
      </c>
      <c r="AB97" t="inlineStr">
        <is>
          <t>New</t>
        </is>
      </c>
      <c r="AC97" t="inlineStr">
        <is>
          <t>Planned</t>
        </is>
      </c>
      <c r="AD97" t="inlineStr">
        <is>
          <t>Candidate</t>
        </is>
      </c>
      <c r="AE97" t="inlineStr">
        <is>
          <t>Not linked</t>
        </is>
      </c>
      <c r="AF97" t="inlineStr">
        <is>
          <t>Ready after publish</t>
        </is>
      </c>
      <c r="AG97" t="inlineStr">
        <is>
          <t>High potential</t>
        </is>
      </c>
      <c r="AH97" t="inlineStr">
        <is>
          <t>Article</t>
        </is>
      </c>
      <c r="AI97" t="inlineStr">
        <is>
          <t>https://smileaireviewhub.com/best-ai-voice-software/</t>
        </is>
      </c>
      <c r="AK97" t="inlineStr">
        <is>
          <t>High buyer intent, Solid affiliate value</t>
        </is>
      </c>
    </row>
    <row r="98">
      <c r="A98" t="inlineStr">
        <is>
          <t>2026-06-18T13:33:25+00:00</t>
        </is>
      </c>
      <c r="B98" t="inlineStr">
        <is>
          <t>2026-06-18</t>
        </is>
      </c>
      <c r="C98" t="inlineStr">
        <is>
          <t>2026-W25</t>
        </is>
      </c>
      <c r="D98" t="inlineStr">
        <is>
          <t>2026-06</t>
        </is>
      </c>
      <c r="E98" t="inlineStr">
        <is>
          <t>Qrvey 9.4 Brings AI Agents to Embedded Analytics for SaaS Products</t>
        </is>
      </c>
      <c r="F98" t="inlineStr">
        <is>
          <t>qrvey-9-4-brings-ai-agents-to-embedded-analytics-for-saas-products</t>
        </is>
      </c>
      <c r="G98" t="inlineStr">
        <is>
          <t>qrvey-9-4-brings-ai-agents-to-embedded-analytics-for-saas-products</t>
        </is>
      </c>
      <c r="H98" t="inlineStr">
        <is>
          <t>bing_trending</t>
        </is>
      </c>
      <c r="I98" t="inlineStr">
        <is>
          <t>46</t>
        </is>
      </c>
      <c r="J98" t="inlineStr">
        <is>
          <t>44.6</t>
        </is>
      </c>
      <c r="K98" t="inlineStr">
        <is>
          <t>55.3</t>
        </is>
      </c>
      <c r="L98" t="inlineStr">
        <is>
          <t>61.2</t>
        </is>
      </c>
      <c r="M98" t="inlineStr">
        <is>
          <t>74</t>
        </is>
      </c>
      <c r="N98" t="inlineStr">
        <is>
          <t>No video</t>
        </is>
      </c>
      <c r="O98" t="inlineStr">
        <is>
          <t>51.8</t>
        </is>
      </c>
      <c r="P98" t="inlineStr">
        <is>
          <t>80.6</t>
        </is>
      </c>
      <c r="Q98" t="inlineStr">
        <is>
          <t>Strong</t>
        </is>
      </c>
      <c r="R98" t="inlineStr">
        <is>
          <t>Strong</t>
        </is>
      </c>
      <c r="S98" t="inlineStr">
        <is>
          <t>P2</t>
        </is>
      </c>
      <c r="T98" t="inlineStr">
        <is>
          <t>Website + YouTube</t>
        </is>
      </c>
      <c r="U98" t="inlineStr">
        <is>
          <t>PRIORITY</t>
        </is>
      </c>
      <c r="V98" t="inlineStr">
        <is>
          <t>2026-06-18</t>
        </is>
      </c>
      <c r="W98" t="inlineStr">
        <is>
          <t>2026-06-18</t>
        </is>
      </c>
      <c r="X98" t="inlineStr">
        <is>
          <t>1</t>
        </is>
      </c>
      <c r="Z98" t="inlineStr">
        <is>
          <t>27</t>
        </is>
      </c>
      <c r="AB98" t="inlineStr">
        <is>
          <t>New</t>
        </is>
      </c>
      <c r="AC98" t="inlineStr">
        <is>
          <t>Planned</t>
        </is>
      </c>
      <c r="AD98" t="inlineStr">
        <is>
          <t>Candidate</t>
        </is>
      </c>
      <c r="AE98" t="inlineStr">
        <is>
          <t>Not linked</t>
        </is>
      </c>
      <c r="AF98" t="inlineStr">
        <is>
          <t>Ready after publish</t>
        </is>
      </c>
      <c r="AG98" t="inlineStr">
        <is>
          <t>High potential</t>
        </is>
      </c>
      <c r="AH98" t="inlineStr">
        <is>
          <t>Article</t>
        </is>
      </c>
      <c r="AI98" t="inlineStr">
        <is>
          <t>https://smileaireviewhub.com/qrvey-9-4-brings-ai-agents-to-embedded-analytics-for-saas-products/</t>
        </is>
      </c>
      <c r="AK98" t="inlineStr">
        <is>
          <t>High buyer intent</t>
        </is>
      </c>
    </row>
    <row r="99">
      <c r="A99" t="inlineStr">
        <is>
          <t>2026-06-18T13:33:25+00:00</t>
        </is>
      </c>
      <c r="B99" t="inlineStr">
        <is>
          <t>2026-06-18</t>
        </is>
      </c>
      <c r="C99" t="inlineStr">
        <is>
          <t>2026-W25</t>
        </is>
      </c>
      <c r="D99" t="inlineStr">
        <is>
          <t>2026-06</t>
        </is>
      </c>
      <c r="E99" t="inlineStr">
        <is>
          <t>best ai image tools</t>
        </is>
      </c>
      <c r="F99" t="inlineStr">
        <is>
          <t>best-ai-image-tools</t>
        </is>
      </c>
      <c r="G99" t="inlineStr">
        <is>
          <t>best-ai-image-tools</t>
        </is>
      </c>
      <c r="H99" t="inlineStr">
        <is>
          <t>local_keyword_intelligence</t>
        </is>
      </c>
      <c r="I99" t="inlineStr">
        <is>
          <t>56</t>
        </is>
      </c>
      <c r="J99" t="inlineStr">
        <is>
          <t>39.4</t>
        </is>
      </c>
      <c r="K99" t="inlineStr">
        <is>
          <t>57.1</t>
        </is>
      </c>
      <c r="L99" t="inlineStr">
        <is>
          <t>64.9</t>
        </is>
      </c>
      <c r="M99" t="inlineStr">
        <is>
          <t>71</t>
        </is>
      </c>
      <c r="N99" t="inlineStr">
        <is>
          <t>No video</t>
        </is>
      </c>
      <c r="O99" t="inlineStr">
        <is>
          <t>52.6</t>
        </is>
      </c>
      <c r="P99" t="inlineStr">
        <is>
          <t>80.0</t>
        </is>
      </c>
      <c r="Q99" t="inlineStr">
        <is>
          <t>Strong</t>
        </is>
      </c>
      <c r="R99" t="inlineStr">
        <is>
          <t>Strong</t>
        </is>
      </c>
      <c r="S99" t="inlineStr">
        <is>
          <t>P2</t>
        </is>
      </c>
      <c r="T99" t="inlineStr">
        <is>
          <t>Website + YouTube</t>
        </is>
      </c>
      <c r="U99" t="inlineStr">
        <is>
          <t>PRIORITY</t>
        </is>
      </c>
      <c r="V99" t="inlineStr">
        <is>
          <t>2026-06-18</t>
        </is>
      </c>
      <c r="W99" t="inlineStr">
        <is>
          <t>2026-06-18</t>
        </is>
      </c>
      <c r="X99" t="inlineStr">
        <is>
          <t>1</t>
        </is>
      </c>
      <c r="Z99" t="inlineStr">
        <is>
          <t>28</t>
        </is>
      </c>
      <c r="AB99" t="inlineStr">
        <is>
          <t>New</t>
        </is>
      </c>
      <c r="AC99" t="inlineStr">
        <is>
          <t>Planned</t>
        </is>
      </c>
      <c r="AD99" t="inlineStr">
        <is>
          <t>Candidate</t>
        </is>
      </c>
      <c r="AE99" t="inlineStr">
        <is>
          <t>Not linked</t>
        </is>
      </c>
      <c r="AF99" t="inlineStr">
        <is>
          <t>Ready after publish</t>
        </is>
      </c>
      <c r="AG99" t="inlineStr">
        <is>
          <t>High potential</t>
        </is>
      </c>
      <c r="AH99" t="inlineStr">
        <is>
          <t>Article</t>
        </is>
      </c>
      <c r="AI99" t="inlineStr">
        <is>
          <t>https://smileaireviewhub.com/best-ai-image-tools/</t>
        </is>
      </c>
      <c r="AK99" t="inlineStr">
        <is>
          <t>High buyer intent, Solid affiliate value, SEO potential is weak</t>
        </is>
      </c>
    </row>
    <row r="100">
      <c r="A100" t="inlineStr">
        <is>
          <t>2026-06-18T13:33:25+00:00</t>
        </is>
      </c>
      <c r="B100" t="inlineStr">
        <is>
          <t>2026-06-18</t>
        </is>
      </c>
      <c r="C100" t="inlineStr">
        <is>
          <t>2026-W25</t>
        </is>
      </c>
      <c r="D100" t="inlineStr">
        <is>
          <t>2026-06</t>
        </is>
      </c>
      <c r="E100" t="inlineStr">
        <is>
          <t>best ai meeting tools</t>
        </is>
      </c>
      <c r="F100" t="inlineStr">
        <is>
          <t>best-ai-meeting-tools</t>
        </is>
      </c>
      <c r="G100" t="inlineStr">
        <is>
          <t>best-ai-meeting-tools</t>
        </is>
      </c>
      <c r="H100" t="inlineStr">
        <is>
          <t>local_keyword_intelligence</t>
        </is>
      </c>
      <c r="I100" t="inlineStr">
        <is>
          <t>56</t>
        </is>
      </c>
      <c r="J100" t="inlineStr">
        <is>
          <t>39.4</t>
        </is>
      </c>
      <c r="K100" t="inlineStr">
        <is>
          <t>57.1</t>
        </is>
      </c>
      <c r="L100" t="inlineStr">
        <is>
          <t>64.9</t>
        </is>
      </c>
      <c r="M100" t="inlineStr">
        <is>
          <t>71</t>
        </is>
      </c>
      <c r="N100" t="inlineStr">
        <is>
          <t>No video</t>
        </is>
      </c>
      <c r="O100" t="inlineStr">
        <is>
          <t>52.6</t>
        </is>
      </c>
      <c r="P100" t="inlineStr">
        <is>
          <t>80.0</t>
        </is>
      </c>
      <c r="Q100" t="inlineStr">
        <is>
          <t>Strong</t>
        </is>
      </c>
      <c r="R100" t="inlineStr">
        <is>
          <t>Strong</t>
        </is>
      </c>
      <c r="S100" t="inlineStr">
        <is>
          <t>P2</t>
        </is>
      </c>
      <c r="T100" t="inlineStr">
        <is>
          <t>Website + YouTube</t>
        </is>
      </c>
      <c r="U100" t="inlineStr">
        <is>
          <t>PRIORITY</t>
        </is>
      </c>
      <c r="V100" t="inlineStr">
        <is>
          <t>2026-06-18</t>
        </is>
      </c>
      <c r="W100" t="inlineStr">
        <is>
          <t>2026-06-18</t>
        </is>
      </c>
      <c r="X100" t="inlineStr">
        <is>
          <t>1</t>
        </is>
      </c>
      <c r="Z100" t="inlineStr">
        <is>
          <t>29</t>
        </is>
      </c>
      <c r="AB100" t="inlineStr">
        <is>
          <t>New</t>
        </is>
      </c>
      <c r="AC100" t="inlineStr">
        <is>
          <t>Planned</t>
        </is>
      </c>
      <c r="AD100" t="inlineStr">
        <is>
          <t>Candidate</t>
        </is>
      </c>
      <c r="AE100" t="inlineStr">
        <is>
          <t>Not linked</t>
        </is>
      </c>
      <c r="AF100" t="inlineStr">
        <is>
          <t>Ready after publish</t>
        </is>
      </c>
      <c r="AG100" t="inlineStr">
        <is>
          <t>High potential</t>
        </is>
      </c>
      <c r="AH100" t="inlineStr">
        <is>
          <t>Article</t>
        </is>
      </c>
      <c r="AI100" t="inlineStr">
        <is>
          <t>https://smileaireviewhub.com/best-ai-meeting-tools/</t>
        </is>
      </c>
      <c r="AK100"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t="inlineStr">
        <is>
          <t>2026-06-18T14:12:41+00:00</t>
        </is>
      </c>
      <c r="B179" t="inlineStr">
        <is>
          <t>2026-06-18</t>
        </is>
      </c>
      <c r="C179" t="inlineStr">
        <is>
          <t>2026-W25</t>
        </is>
      </c>
      <c r="D179" t="inlineStr">
        <is>
          <t>2026-06</t>
        </is>
      </c>
      <c r="E179" t="inlineStr">
        <is>
          <t>affordable automation platform</t>
        </is>
      </c>
      <c r="F179" t="inlineStr">
        <is>
          <t>affordable-automation-platform</t>
        </is>
      </c>
      <c r="G179" t="inlineStr">
        <is>
          <t>affordable-automation-platform</t>
        </is>
      </c>
      <c r="H179" t="inlineStr">
        <is>
          <t>local_keyword_intelligence</t>
        </is>
      </c>
      <c r="I179" t="inlineStr">
        <is>
          <t>55</t>
        </is>
      </c>
      <c r="J179" t="inlineStr">
        <is>
          <t>63.4</t>
        </is>
      </c>
      <c r="K179" t="inlineStr">
        <is>
          <t>62.5</t>
        </is>
      </c>
      <c r="L179" t="inlineStr">
        <is>
          <t>66.5</t>
        </is>
      </c>
      <c r="M179" t="inlineStr">
        <is>
          <t>78</t>
        </is>
      </c>
      <c r="N179" t="inlineStr">
        <is>
          <t>No video</t>
        </is>
      </c>
      <c r="O179" t="inlineStr">
        <is>
          <t>59.5</t>
        </is>
      </c>
      <c r="P179" t="inlineStr">
        <is>
          <t>91.8</t>
        </is>
      </c>
      <c r="Q179" t="inlineStr">
        <is>
          <t>Excellent</t>
        </is>
      </c>
      <c r="R179" t="inlineStr">
        <is>
          <t>Excellent</t>
        </is>
      </c>
      <c r="S179" t="inlineStr">
        <is>
          <t>P1</t>
        </is>
      </c>
      <c r="T179" t="inlineStr">
        <is>
          <t>Website + YouTube + Social</t>
        </is>
      </c>
      <c r="U179" t="inlineStr">
        <is>
          <t>PRIORITY</t>
        </is>
      </c>
      <c r="V179" t="inlineStr">
        <is>
          <t>2026-06-18</t>
        </is>
      </c>
      <c r="W179" t="inlineStr">
        <is>
          <t>2026-06-18</t>
        </is>
      </c>
      <c r="X179" t="inlineStr">
        <is>
          <t>2</t>
        </is>
      </c>
      <c r="Y179" t="inlineStr">
        <is>
          <t>0.0</t>
        </is>
      </c>
      <c r="Z179" t="inlineStr">
        <is>
          <t>1</t>
        </is>
      </c>
      <c r="AA179" t="inlineStr">
        <is>
          <t>0</t>
        </is>
      </c>
      <c r="AB179" t="inlineStr">
        <is>
          <t>Stable</t>
        </is>
      </c>
      <c r="AC179" t="inlineStr">
        <is>
          <t>Planned</t>
        </is>
      </c>
      <c r="AD179" t="inlineStr">
        <is>
          <t>Candidate</t>
        </is>
      </c>
      <c r="AE179" t="inlineStr">
        <is>
          <t>Not linked</t>
        </is>
      </c>
      <c r="AF179" t="inlineStr">
        <is>
          <t>Ready after publish</t>
        </is>
      </c>
      <c r="AG179" t="inlineStr">
        <is>
          <t>High potential</t>
        </is>
      </c>
      <c r="AH179" t="inlineStr">
        <is>
          <t>Article</t>
        </is>
      </c>
      <c r="AI179" t="inlineStr">
        <is>
          <t>https://smileaireviewhub.com/affordable-automation-platform/</t>
        </is>
      </c>
      <c r="AK179" t="inlineStr">
        <is>
          <t>High buyer intent, Video-friendly topic</t>
        </is>
      </c>
    </row>
    <row r="180">
      <c r="A180" t="inlineStr">
        <is>
          <t>2026-06-18T14:12:41+00:00</t>
        </is>
      </c>
      <c r="B180" t="inlineStr">
        <is>
          <t>2026-06-18</t>
        </is>
      </c>
      <c r="C180" t="inlineStr">
        <is>
          <t>2026-W25</t>
        </is>
      </c>
      <c r="D180" t="inlineStr">
        <is>
          <t>2026-06</t>
        </is>
      </c>
      <c r="E180" t="inlineStr">
        <is>
          <t>affordable ai app builder platform</t>
        </is>
      </c>
      <c r="F180" t="inlineStr">
        <is>
          <t>affordable-ai-app-builder-platform</t>
        </is>
      </c>
      <c r="G180" t="inlineStr">
        <is>
          <t>affordable-ai-app-builder-platform</t>
        </is>
      </c>
      <c r="H180" t="inlineStr">
        <is>
          <t>local_keyword_intelligence</t>
        </is>
      </c>
      <c r="I180" t="inlineStr">
        <is>
          <t>55</t>
        </is>
      </c>
      <c r="J180" t="inlineStr">
        <is>
          <t>63.1</t>
        </is>
      </c>
      <c r="K180" t="inlineStr">
        <is>
          <t>61.0</t>
        </is>
      </c>
      <c r="L180" t="inlineStr">
        <is>
          <t>65.3</t>
        </is>
      </c>
      <c r="M180" t="inlineStr">
        <is>
          <t>77</t>
        </is>
      </c>
      <c r="N180" t="inlineStr">
        <is>
          <t>No video</t>
        </is>
      </c>
      <c r="O180" t="inlineStr">
        <is>
          <t>59.5</t>
        </is>
      </c>
      <c r="P180" t="inlineStr">
        <is>
          <t>90.5</t>
        </is>
      </c>
      <c r="Q180" t="inlineStr">
        <is>
          <t>Excellent</t>
        </is>
      </c>
      <c r="R180" t="inlineStr">
        <is>
          <t>Excellent</t>
        </is>
      </c>
      <c r="S180" t="inlineStr">
        <is>
          <t>P1</t>
        </is>
      </c>
      <c r="T180" t="inlineStr">
        <is>
          <t>Website + YouTube + Social</t>
        </is>
      </c>
      <c r="U180" t="inlineStr">
        <is>
          <t>PRIORITY</t>
        </is>
      </c>
      <c r="V180" t="inlineStr">
        <is>
          <t>2026-06-18</t>
        </is>
      </c>
      <c r="W180" t="inlineStr">
        <is>
          <t>2026-06-18</t>
        </is>
      </c>
      <c r="X180" t="inlineStr">
        <is>
          <t>2</t>
        </is>
      </c>
      <c r="Y180" t="inlineStr">
        <is>
          <t>0.0</t>
        </is>
      </c>
      <c r="Z180" t="inlineStr">
        <is>
          <t>2</t>
        </is>
      </c>
      <c r="AA180" t="inlineStr">
        <is>
          <t>0</t>
        </is>
      </c>
      <c r="AB180" t="inlineStr">
        <is>
          <t>Stable</t>
        </is>
      </c>
      <c r="AC180" t="inlineStr">
        <is>
          <t>Planned</t>
        </is>
      </c>
      <c r="AD180" t="inlineStr">
        <is>
          <t>Candidate</t>
        </is>
      </c>
      <c r="AE180" t="inlineStr">
        <is>
          <t>Not linked</t>
        </is>
      </c>
      <c r="AF180" t="inlineStr">
        <is>
          <t>Ready after publish</t>
        </is>
      </c>
      <c r="AG180" t="inlineStr">
        <is>
          <t>High potential</t>
        </is>
      </c>
      <c r="AH180" t="inlineStr">
        <is>
          <t>Article</t>
        </is>
      </c>
      <c r="AI180" t="inlineStr">
        <is>
          <t>https://smileaireviewhub.com/affordable-ai-app-builder-platform/</t>
        </is>
      </c>
      <c r="AK180" t="inlineStr">
        <is>
          <t>High buyer intent, Video-friendly topic</t>
        </is>
      </c>
    </row>
    <row r="181">
      <c r="A181" t="inlineStr">
        <is>
          <t>2026-06-18T14:12:41+00:00</t>
        </is>
      </c>
      <c r="B181" t="inlineStr">
        <is>
          <t>2026-06-18</t>
        </is>
      </c>
      <c r="C181" t="inlineStr">
        <is>
          <t>2026-W25</t>
        </is>
      </c>
      <c r="D181" t="inlineStr">
        <is>
          <t>2026-06</t>
        </is>
      </c>
      <c r="E181" t="inlineStr">
        <is>
          <t>affordable ai assistant platform</t>
        </is>
      </c>
      <c r="F181" t="inlineStr">
        <is>
          <t>affordable-ai-assistant-platform</t>
        </is>
      </c>
      <c r="G181" t="inlineStr">
        <is>
          <t>affordable-ai-assistant-platform</t>
        </is>
      </c>
      <c r="H181" t="inlineStr">
        <is>
          <t>local_keyword_intelligence</t>
        </is>
      </c>
      <c r="I181" t="inlineStr">
        <is>
          <t>55</t>
        </is>
      </c>
      <c r="J181" t="inlineStr">
        <is>
          <t>63.1</t>
        </is>
      </c>
      <c r="K181" t="inlineStr">
        <is>
          <t>61.0</t>
        </is>
      </c>
      <c r="L181" t="inlineStr">
        <is>
          <t>65.3</t>
        </is>
      </c>
      <c r="M181" t="inlineStr">
        <is>
          <t>77</t>
        </is>
      </c>
      <c r="N181" t="inlineStr">
        <is>
          <t>No video</t>
        </is>
      </c>
      <c r="O181" t="inlineStr">
        <is>
          <t>59.5</t>
        </is>
      </c>
      <c r="P181" t="inlineStr">
        <is>
          <t>90.5</t>
        </is>
      </c>
      <c r="Q181" t="inlineStr">
        <is>
          <t>Excellent</t>
        </is>
      </c>
      <c r="R181" t="inlineStr">
        <is>
          <t>Excellent</t>
        </is>
      </c>
      <c r="S181" t="inlineStr">
        <is>
          <t>P1</t>
        </is>
      </c>
      <c r="T181" t="inlineStr">
        <is>
          <t>Website + YouTube + Social</t>
        </is>
      </c>
      <c r="U181" t="inlineStr">
        <is>
          <t>PRIORITY</t>
        </is>
      </c>
      <c r="V181" t="inlineStr">
        <is>
          <t>2026-06-18</t>
        </is>
      </c>
      <c r="W181" t="inlineStr">
        <is>
          <t>2026-06-18</t>
        </is>
      </c>
      <c r="X181" t="inlineStr">
        <is>
          <t>2</t>
        </is>
      </c>
      <c r="Y181" t="inlineStr">
        <is>
          <t>0.0</t>
        </is>
      </c>
      <c r="Z181" t="inlineStr">
        <is>
          <t>3</t>
        </is>
      </c>
      <c r="AA181" t="inlineStr">
        <is>
          <t>0</t>
        </is>
      </c>
      <c r="AB181" t="inlineStr">
        <is>
          <t>Stable</t>
        </is>
      </c>
      <c r="AC181" t="inlineStr">
        <is>
          <t>Planned</t>
        </is>
      </c>
      <c r="AD181" t="inlineStr">
        <is>
          <t>Candidate</t>
        </is>
      </c>
      <c r="AE181" t="inlineStr">
        <is>
          <t>Not linked</t>
        </is>
      </c>
      <c r="AF181" t="inlineStr">
        <is>
          <t>Ready after publish</t>
        </is>
      </c>
      <c r="AG181" t="inlineStr">
        <is>
          <t>High potential</t>
        </is>
      </c>
      <c r="AH181" t="inlineStr">
        <is>
          <t>Article</t>
        </is>
      </c>
      <c r="AI181" t="inlineStr">
        <is>
          <t>https://smileaireviewhub.com/affordable-ai-assistant-platform/</t>
        </is>
      </c>
      <c r="AK181" t="inlineStr">
        <is>
          <t>High buyer intent, Video-friendly topic</t>
        </is>
      </c>
    </row>
    <row r="182">
      <c r="A182" t="inlineStr">
        <is>
          <t>2026-06-18T14:12:41+00:00</t>
        </is>
      </c>
      <c r="B182" t="inlineStr">
        <is>
          <t>2026-06-18</t>
        </is>
      </c>
      <c r="C182" t="inlineStr">
        <is>
          <t>2026-W25</t>
        </is>
      </c>
      <c r="D182" t="inlineStr">
        <is>
          <t>2026-06</t>
        </is>
      </c>
      <c r="E182" t="inlineStr">
        <is>
          <t>kilocode Review 2026</t>
        </is>
      </c>
      <c r="F182" t="inlineStr">
        <is>
          <t>kilocode-review-2026</t>
        </is>
      </c>
      <c r="G182" t="inlineStr">
        <is>
          <t>kilocode-review-2026</t>
        </is>
      </c>
      <c r="H182" t="inlineStr">
        <is>
          <t>github_trending</t>
        </is>
      </c>
      <c r="I182" t="inlineStr">
        <is>
          <t>66</t>
        </is>
      </c>
      <c r="J182" t="inlineStr">
        <is>
          <t>59.7</t>
        </is>
      </c>
      <c r="K182" t="inlineStr">
        <is>
          <t>69.5</t>
        </is>
      </c>
      <c r="L182" t="inlineStr">
        <is>
          <t>73.8</t>
        </is>
      </c>
      <c r="M182" t="inlineStr">
        <is>
          <t>81</t>
        </is>
      </c>
      <c r="N182" t="inlineStr">
        <is>
          <t>Long review</t>
        </is>
      </c>
      <c r="O182" t="inlineStr">
        <is>
          <t>62.0</t>
        </is>
      </c>
      <c r="P182" t="inlineStr">
        <is>
          <t>89.1</t>
        </is>
      </c>
      <c r="Q182" t="inlineStr">
        <is>
          <t>Strong</t>
        </is>
      </c>
      <c r="R182" t="inlineStr">
        <is>
          <t>Strong</t>
        </is>
      </c>
      <c r="S182" t="inlineStr">
        <is>
          <t>P2</t>
        </is>
      </c>
      <c r="T182" t="inlineStr">
        <is>
          <t>Website + YouTube</t>
        </is>
      </c>
      <c r="U182" t="inlineStr">
        <is>
          <t>PRIORITY</t>
        </is>
      </c>
      <c r="V182" t="inlineStr">
        <is>
          <t>2026-06-18</t>
        </is>
      </c>
      <c r="W182" t="inlineStr">
        <is>
          <t>2026-06-18</t>
        </is>
      </c>
      <c r="X182" t="inlineStr">
        <is>
          <t>2</t>
        </is>
      </c>
      <c r="Y182" t="inlineStr">
        <is>
          <t>0.0</t>
        </is>
      </c>
      <c r="Z182" t="inlineStr">
        <is>
          <t>4</t>
        </is>
      </c>
      <c r="AA182" t="inlineStr">
        <is>
          <t>0</t>
        </is>
      </c>
      <c r="AB182" t="inlineStr">
        <is>
          <t>Stable</t>
        </is>
      </c>
      <c r="AC182" t="inlineStr">
        <is>
          <t>Planned</t>
        </is>
      </c>
      <c r="AD182" t="inlineStr">
        <is>
          <t>Candidate</t>
        </is>
      </c>
      <c r="AE182" t="inlineStr">
        <is>
          <t>Not linked</t>
        </is>
      </c>
      <c r="AF182" t="inlineStr">
        <is>
          <t>Ready after publish</t>
        </is>
      </c>
      <c r="AG182" t="inlineStr">
        <is>
          <t>High potential</t>
        </is>
      </c>
      <c r="AH182" t="inlineStr">
        <is>
          <t>Article</t>
        </is>
      </c>
      <c r="AI182" t="inlineStr">
        <is>
          <t>https://smileaireviewhub.com/kilocode-review-2026/</t>
        </is>
      </c>
      <c r="AK182" t="inlineStr">
        <is>
          <t>High buyer intent, Solid affiliate value, Video-friendly topic, Strong SEO opportunity</t>
        </is>
      </c>
    </row>
    <row r="183">
      <c r="A183" t="inlineStr">
        <is>
          <t>2026-06-18T14:12:41+00:00</t>
        </is>
      </c>
      <c r="B183" t="inlineStr">
        <is>
          <t>2026-06-18</t>
        </is>
      </c>
      <c r="C183" t="inlineStr">
        <is>
          <t>2026-W25</t>
        </is>
      </c>
      <c r="D183" t="inlineStr">
        <is>
          <t>2026-06</t>
        </is>
      </c>
      <c r="E183" t="inlineStr">
        <is>
          <t>best automation software</t>
        </is>
      </c>
      <c r="F183" t="inlineStr">
        <is>
          <t>best-automation-software</t>
        </is>
      </c>
      <c r="G183" t="inlineStr">
        <is>
          <t>best-automation-software</t>
        </is>
      </c>
      <c r="H183" t="inlineStr">
        <is>
          <t>local_keyword_intelligence</t>
        </is>
      </c>
      <c r="I183" t="inlineStr">
        <is>
          <t>56</t>
        </is>
      </c>
      <c r="J183" t="inlineStr">
        <is>
          <t>57.5</t>
        </is>
      </c>
      <c r="K183" t="inlineStr">
        <is>
          <t>58.5</t>
        </is>
      </c>
      <c r="L183" t="inlineStr">
        <is>
          <t>71.8</t>
        </is>
      </c>
      <c r="M183" t="inlineStr">
        <is>
          <t>76</t>
        </is>
      </c>
      <c r="N183" t="inlineStr">
        <is>
          <t>No video</t>
        </is>
      </c>
      <c r="O183" t="inlineStr">
        <is>
          <t>56.9</t>
        </is>
      </c>
      <c r="P183" t="inlineStr">
        <is>
          <t>88.6</t>
        </is>
      </c>
      <c r="Q183" t="inlineStr">
        <is>
          <t>Strong</t>
        </is>
      </c>
      <c r="R183" t="inlineStr">
        <is>
          <t>Strong</t>
        </is>
      </c>
      <c r="S183" t="inlineStr">
        <is>
          <t>P2</t>
        </is>
      </c>
      <c r="T183" t="inlineStr">
        <is>
          <t>Website + YouTube</t>
        </is>
      </c>
      <c r="U183" t="inlineStr">
        <is>
          <t>PRIORITY</t>
        </is>
      </c>
      <c r="V183" t="inlineStr">
        <is>
          <t>2026-06-18</t>
        </is>
      </c>
      <c r="W183" t="inlineStr">
        <is>
          <t>2026-06-18</t>
        </is>
      </c>
      <c r="X183" t="inlineStr">
        <is>
          <t>2</t>
        </is>
      </c>
      <c r="Y183" t="inlineStr">
        <is>
          <t>0.0</t>
        </is>
      </c>
      <c r="Z183" t="inlineStr">
        <is>
          <t>5</t>
        </is>
      </c>
      <c r="AA183" t="inlineStr">
        <is>
          <t>0</t>
        </is>
      </c>
      <c r="AB183" t="inlineStr">
        <is>
          <t>Stable</t>
        </is>
      </c>
      <c r="AC183" t="inlineStr">
        <is>
          <t>Planned</t>
        </is>
      </c>
      <c r="AD183" t="inlineStr">
        <is>
          <t>Candidate</t>
        </is>
      </c>
      <c r="AE183" t="inlineStr">
        <is>
          <t>Not linked</t>
        </is>
      </c>
      <c r="AF183" t="inlineStr">
        <is>
          <t>Ready after publish</t>
        </is>
      </c>
      <c r="AG183" t="inlineStr">
        <is>
          <t>High potential</t>
        </is>
      </c>
      <c r="AH183" t="inlineStr">
        <is>
          <t>Article</t>
        </is>
      </c>
      <c r="AI183" t="inlineStr">
        <is>
          <t>https://smileaireviewhub.com/best-automation-software/</t>
        </is>
      </c>
      <c r="AK183" t="inlineStr">
        <is>
          <t>High buyer intent, Solid affiliate value</t>
        </is>
      </c>
    </row>
    <row r="184">
      <c r="A184" t="inlineStr">
        <is>
          <t>2026-06-18T14:12:41+00:00</t>
        </is>
      </c>
      <c r="B184" t="inlineStr">
        <is>
          <t>2026-06-18</t>
        </is>
      </c>
      <c r="C184" t="inlineStr">
        <is>
          <t>2026-W25</t>
        </is>
      </c>
      <c r="D184" t="inlineStr">
        <is>
          <t>2026-06</t>
        </is>
      </c>
      <c r="E184" t="inlineStr">
        <is>
          <t>affordable ai coding platform</t>
        </is>
      </c>
      <c r="F184" t="inlineStr">
        <is>
          <t>affordable-ai-coding-platform</t>
        </is>
      </c>
      <c r="G184" t="inlineStr">
        <is>
          <t>affordable-ai-coding-platform</t>
        </is>
      </c>
      <c r="H184" t="inlineStr">
        <is>
          <t>local_keyword_intelligence</t>
        </is>
      </c>
      <c r="I184" t="inlineStr">
        <is>
          <t>55</t>
        </is>
      </c>
      <c r="J184" t="inlineStr">
        <is>
          <t>58.2</t>
        </is>
      </c>
      <c r="K184" t="inlineStr">
        <is>
          <t>62.5</t>
        </is>
      </c>
      <c r="L184" t="inlineStr">
        <is>
          <t>60.2</t>
        </is>
      </c>
      <c r="M184" t="inlineStr">
        <is>
          <t>73</t>
        </is>
      </c>
      <c r="N184" t="inlineStr">
        <is>
          <t>No video</t>
        </is>
      </c>
      <c r="O184" t="inlineStr">
        <is>
          <t>57.2</t>
        </is>
      </c>
      <c r="P184" t="inlineStr">
        <is>
          <t>87.7</t>
        </is>
      </c>
      <c r="Q184" t="inlineStr">
        <is>
          <t>Strong</t>
        </is>
      </c>
      <c r="R184" t="inlineStr">
        <is>
          <t>Strong</t>
        </is>
      </c>
      <c r="S184" t="inlineStr">
        <is>
          <t>P2</t>
        </is>
      </c>
      <c r="T184" t="inlineStr">
        <is>
          <t>Website + YouTube</t>
        </is>
      </c>
      <c r="U184" t="inlineStr">
        <is>
          <t>PRIORITY</t>
        </is>
      </c>
      <c r="V184" t="inlineStr">
        <is>
          <t>2026-06-18</t>
        </is>
      </c>
      <c r="W184" t="inlineStr">
        <is>
          <t>2026-06-18</t>
        </is>
      </c>
      <c r="X184" t="inlineStr">
        <is>
          <t>2</t>
        </is>
      </c>
      <c r="Y184" t="inlineStr">
        <is>
          <t>0.0</t>
        </is>
      </c>
      <c r="Z184" t="inlineStr">
        <is>
          <t>6</t>
        </is>
      </c>
      <c r="AA184" t="inlineStr">
        <is>
          <t>0</t>
        </is>
      </c>
      <c r="AB184" t="inlineStr">
        <is>
          <t>Stable</t>
        </is>
      </c>
      <c r="AC184" t="inlineStr">
        <is>
          <t>Planned</t>
        </is>
      </c>
      <c r="AD184" t="inlineStr">
        <is>
          <t>Candidate</t>
        </is>
      </c>
      <c r="AE184" t="inlineStr">
        <is>
          <t>Not linked</t>
        </is>
      </c>
      <c r="AF184" t="inlineStr">
        <is>
          <t>Ready after publish</t>
        </is>
      </c>
      <c r="AG184" t="inlineStr">
        <is>
          <t>High potential</t>
        </is>
      </c>
      <c r="AH184" t="inlineStr">
        <is>
          <t>Article</t>
        </is>
      </c>
      <c r="AI184" t="inlineStr">
        <is>
          <t>https://smileaireviewhub.com/affordable-ai-coding-platform/</t>
        </is>
      </c>
      <c r="AK184" t="inlineStr">
        <is>
          <t>High buyer intent, Video-friendly topic</t>
        </is>
      </c>
    </row>
    <row r="185">
      <c r="A185" t="inlineStr">
        <is>
          <t>2026-06-18T14:12:41+00:00</t>
        </is>
      </c>
      <c r="B185" t="inlineStr">
        <is>
          <t>2026-06-18</t>
        </is>
      </c>
      <c r="C185" t="inlineStr">
        <is>
          <t>2026-W25</t>
        </is>
      </c>
      <c r="D185" t="inlineStr">
        <is>
          <t>2026-06</t>
        </is>
      </c>
      <c r="E185" t="inlineStr">
        <is>
          <t>affordable ai seo platform</t>
        </is>
      </c>
      <c r="F185" t="inlineStr">
        <is>
          <t>affordable-ai-seo-platform</t>
        </is>
      </c>
      <c r="G185" t="inlineStr">
        <is>
          <t>affordable-ai-seo-platform</t>
        </is>
      </c>
      <c r="H185" t="inlineStr">
        <is>
          <t>local_keyword_intelligence</t>
        </is>
      </c>
      <c r="I185" t="inlineStr">
        <is>
          <t>55</t>
        </is>
      </c>
      <c r="J185" t="inlineStr">
        <is>
          <t>58.2</t>
        </is>
      </c>
      <c r="K185" t="inlineStr">
        <is>
          <t>62.5</t>
        </is>
      </c>
      <c r="L185" t="inlineStr">
        <is>
          <t>60.2</t>
        </is>
      </c>
      <c r="M185" t="inlineStr">
        <is>
          <t>73</t>
        </is>
      </c>
      <c r="N185" t="inlineStr">
        <is>
          <t>No video</t>
        </is>
      </c>
      <c r="O185" t="inlineStr">
        <is>
          <t>57.2</t>
        </is>
      </c>
      <c r="P185" t="inlineStr">
        <is>
          <t>87.7</t>
        </is>
      </c>
      <c r="Q185" t="inlineStr">
        <is>
          <t>Strong</t>
        </is>
      </c>
      <c r="R185" t="inlineStr">
        <is>
          <t>Strong</t>
        </is>
      </c>
      <c r="S185" t="inlineStr">
        <is>
          <t>P2</t>
        </is>
      </c>
      <c r="T185" t="inlineStr">
        <is>
          <t>Website + YouTube</t>
        </is>
      </c>
      <c r="U185" t="inlineStr">
        <is>
          <t>PRIORITY</t>
        </is>
      </c>
      <c r="V185" t="inlineStr">
        <is>
          <t>2026-06-18</t>
        </is>
      </c>
      <c r="W185" t="inlineStr">
        <is>
          <t>2026-06-18</t>
        </is>
      </c>
      <c r="X185" t="inlineStr">
        <is>
          <t>2</t>
        </is>
      </c>
      <c r="Y185" t="inlineStr">
        <is>
          <t>0.0</t>
        </is>
      </c>
      <c r="Z185" t="inlineStr">
        <is>
          <t>7</t>
        </is>
      </c>
      <c r="AA185" t="inlineStr">
        <is>
          <t>0</t>
        </is>
      </c>
      <c r="AB185" t="inlineStr">
        <is>
          <t>Stable</t>
        </is>
      </c>
      <c r="AC185" t="inlineStr">
        <is>
          <t>Planned</t>
        </is>
      </c>
      <c r="AD185" t="inlineStr">
        <is>
          <t>Candidate</t>
        </is>
      </c>
      <c r="AE185" t="inlineStr">
        <is>
          <t>Not linked</t>
        </is>
      </c>
      <c r="AF185" t="inlineStr">
        <is>
          <t>Ready after publish</t>
        </is>
      </c>
      <c r="AG185" t="inlineStr">
        <is>
          <t>High potential</t>
        </is>
      </c>
      <c r="AH185" t="inlineStr">
        <is>
          <t>Article</t>
        </is>
      </c>
      <c r="AI185" t="inlineStr">
        <is>
          <t>https://smileaireviewhub.com/affordable-ai-seo-platform/</t>
        </is>
      </c>
      <c r="AK185" t="inlineStr">
        <is>
          <t>High buyer intent, Video-friendly topic</t>
        </is>
      </c>
    </row>
    <row r="186">
      <c r="A186" t="inlineStr">
        <is>
          <t>2026-06-18T14:12:41+00:00</t>
        </is>
      </c>
      <c r="B186" t="inlineStr">
        <is>
          <t>2026-06-18</t>
        </is>
      </c>
      <c r="C186" t="inlineStr">
        <is>
          <t>2026-W25</t>
        </is>
      </c>
      <c r="D186" t="inlineStr">
        <is>
          <t>2026-06</t>
        </is>
      </c>
      <c r="E186" t="inlineStr">
        <is>
          <t>affordable ai video platform</t>
        </is>
      </c>
      <c r="F186" t="inlineStr">
        <is>
          <t>affordable-ai-video-platform</t>
        </is>
      </c>
      <c r="G186" t="inlineStr">
        <is>
          <t>affordable-ai-video-platform</t>
        </is>
      </c>
      <c r="H186" t="inlineStr">
        <is>
          <t>local_keyword_intelligence</t>
        </is>
      </c>
      <c r="I186" t="inlineStr">
        <is>
          <t>55</t>
        </is>
      </c>
      <c r="J186" t="inlineStr">
        <is>
          <t>57.5</t>
        </is>
      </c>
      <c r="K186" t="inlineStr">
        <is>
          <t>61.0</t>
        </is>
      </c>
      <c r="L186" t="inlineStr">
        <is>
          <t>59.1</t>
        </is>
      </c>
      <c r="M186" t="inlineStr">
        <is>
          <t>72</t>
        </is>
      </c>
      <c r="N186" t="inlineStr">
        <is>
          <t>No video</t>
        </is>
      </c>
      <c r="O186" t="inlineStr">
        <is>
          <t>57.0</t>
        </is>
      </c>
      <c r="P186" t="inlineStr">
        <is>
          <t>86.8</t>
        </is>
      </c>
      <c r="Q186" t="inlineStr">
        <is>
          <t>Strong</t>
        </is>
      </c>
      <c r="R186" t="inlineStr">
        <is>
          <t>Strong</t>
        </is>
      </c>
      <c r="S186" t="inlineStr">
        <is>
          <t>P2</t>
        </is>
      </c>
      <c r="T186" t="inlineStr">
        <is>
          <t>Website + YouTube</t>
        </is>
      </c>
      <c r="U186" t="inlineStr">
        <is>
          <t>PRIORITY</t>
        </is>
      </c>
      <c r="V186" t="inlineStr">
        <is>
          <t>2026-06-18</t>
        </is>
      </c>
      <c r="W186" t="inlineStr">
        <is>
          <t>2026-06-18</t>
        </is>
      </c>
      <c r="X186" t="inlineStr">
        <is>
          <t>2</t>
        </is>
      </c>
      <c r="Y186" t="inlineStr">
        <is>
          <t>0.0</t>
        </is>
      </c>
      <c r="Z186" t="inlineStr">
        <is>
          <t>8</t>
        </is>
      </c>
      <c r="AA186" t="inlineStr">
        <is>
          <t>0</t>
        </is>
      </c>
      <c r="AB186" t="inlineStr">
        <is>
          <t>Stable</t>
        </is>
      </c>
      <c r="AC186" t="inlineStr">
        <is>
          <t>Planned</t>
        </is>
      </c>
      <c r="AD186" t="inlineStr">
        <is>
          <t>Candidate</t>
        </is>
      </c>
      <c r="AE186" t="inlineStr">
        <is>
          <t>Not linked</t>
        </is>
      </c>
      <c r="AF186" t="inlineStr">
        <is>
          <t>Ready after publish</t>
        </is>
      </c>
      <c r="AG186" t="inlineStr">
        <is>
          <t>High potential</t>
        </is>
      </c>
      <c r="AH186" t="inlineStr">
        <is>
          <t>Article</t>
        </is>
      </c>
      <c r="AI186" t="inlineStr">
        <is>
          <t>https://smileaireviewhub.com/affordable-ai-video-platform/</t>
        </is>
      </c>
      <c r="AK186" t="inlineStr">
        <is>
          <t>High buyer intent, Video-friendly topic</t>
        </is>
      </c>
    </row>
    <row r="187">
      <c r="A187" t="inlineStr">
        <is>
          <t>2026-06-18T14:12:41+00:00</t>
        </is>
      </c>
      <c r="B187" t="inlineStr">
        <is>
          <t>2026-06-18</t>
        </is>
      </c>
      <c r="C187" t="inlineStr">
        <is>
          <t>2026-W25</t>
        </is>
      </c>
      <c r="D187" t="inlineStr">
        <is>
          <t>2026-06</t>
        </is>
      </c>
      <c r="E187" t="inlineStr">
        <is>
          <t>affordable ai writing platform</t>
        </is>
      </c>
      <c r="F187" t="inlineStr">
        <is>
          <t>affordable-ai-writing-platform</t>
        </is>
      </c>
      <c r="G187" t="inlineStr">
        <is>
          <t>affordable-ai-writing-platform</t>
        </is>
      </c>
      <c r="H187" t="inlineStr">
        <is>
          <t>local_keyword_intelligence</t>
        </is>
      </c>
      <c r="I187" t="inlineStr">
        <is>
          <t>55</t>
        </is>
      </c>
      <c r="J187" t="inlineStr">
        <is>
          <t>57.5</t>
        </is>
      </c>
      <c r="K187" t="inlineStr">
        <is>
          <t>61.0</t>
        </is>
      </c>
      <c r="L187" t="inlineStr">
        <is>
          <t>59.1</t>
        </is>
      </c>
      <c r="M187" t="inlineStr">
        <is>
          <t>72</t>
        </is>
      </c>
      <c r="N187" t="inlineStr">
        <is>
          <t>No video</t>
        </is>
      </c>
      <c r="O187" t="inlineStr">
        <is>
          <t>57.0</t>
        </is>
      </c>
      <c r="P187" t="inlineStr">
        <is>
          <t>86.8</t>
        </is>
      </c>
      <c r="Q187" t="inlineStr">
        <is>
          <t>Strong</t>
        </is>
      </c>
      <c r="R187" t="inlineStr">
        <is>
          <t>Strong</t>
        </is>
      </c>
      <c r="S187" t="inlineStr">
        <is>
          <t>P2</t>
        </is>
      </c>
      <c r="T187" t="inlineStr">
        <is>
          <t>Website + YouTube</t>
        </is>
      </c>
      <c r="U187" t="inlineStr">
        <is>
          <t>PRIORITY</t>
        </is>
      </c>
      <c r="V187" t="inlineStr">
        <is>
          <t>2026-06-18</t>
        </is>
      </c>
      <c r="W187" t="inlineStr">
        <is>
          <t>2026-06-18</t>
        </is>
      </c>
      <c r="X187" t="inlineStr">
        <is>
          <t>2</t>
        </is>
      </c>
      <c r="Y187" t="inlineStr">
        <is>
          <t>0.0</t>
        </is>
      </c>
      <c r="Z187" t="inlineStr">
        <is>
          <t>9</t>
        </is>
      </c>
      <c r="AA187" t="inlineStr">
        <is>
          <t>0</t>
        </is>
      </c>
      <c r="AB187" t="inlineStr">
        <is>
          <t>Stable</t>
        </is>
      </c>
      <c r="AC187" t="inlineStr">
        <is>
          <t>Planned</t>
        </is>
      </c>
      <c r="AD187" t="inlineStr">
        <is>
          <t>Candidate</t>
        </is>
      </c>
      <c r="AE187" t="inlineStr">
        <is>
          <t>Not linked</t>
        </is>
      </c>
      <c r="AF187" t="inlineStr">
        <is>
          <t>Ready after publish</t>
        </is>
      </c>
      <c r="AG187" t="inlineStr">
        <is>
          <t>High potential</t>
        </is>
      </c>
      <c r="AH187" t="inlineStr">
        <is>
          <t>Article</t>
        </is>
      </c>
      <c r="AI187" t="inlineStr">
        <is>
          <t>https://smileaireviewhub.com/affordable-ai-writing-platform/</t>
        </is>
      </c>
      <c r="AK187" t="inlineStr">
        <is>
          <t>High buyer intent, Video-friendly topic</t>
        </is>
      </c>
    </row>
    <row r="188">
      <c r="A188" t="inlineStr">
        <is>
          <t>2026-06-18T14:12:41+00:00</t>
        </is>
      </c>
      <c r="B188" t="inlineStr">
        <is>
          <t>2026-06-18</t>
        </is>
      </c>
      <c r="C188" t="inlineStr">
        <is>
          <t>2026-W25</t>
        </is>
      </c>
      <c r="D188" t="inlineStr">
        <is>
          <t>2026-06</t>
        </is>
      </c>
      <c r="E188" t="inlineStr">
        <is>
          <t>best ai assistant tools</t>
        </is>
      </c>
      <c r="F188" t="inlineStr">
        <is>
          <t>best-ai-assistant-tools</t>
        </is>
      </c>
      <c r="G188" t="inlineStr">
        <is>
          <t>best-ai-assistant-tools</t>
        </is>
      </c>
      <c r="H188" t="inlineStr">
        <is>
          <t>local_keyword_intelligence</t>
        </is>
      </c>
      <c r="I188" t="inlineStr">
        <is>
          <t>56</t>
        </is>
      </c>
      <c r="J188" t="inlineStr">
        <is>
          <t>53.1</t>
        </is>
      </c>
      <c r="K188" t="inlineStr">
        <is>
          <t>57.1</t>
        </is>
      </c>
      <c r="L188" t="inlineStr">
        <is>
          <t>70.5</t>
        </is>
      </c>
      <c r="M188" t="inlineStr">
        <is>
          <t>75</t>
        </is>
      </c>
      <c r="N188" t="inlineStr">
        <is>
          <t>No video</t>
        </is>
      </c>
      <c r="O188" t="inlineStr">
        <is>
          <t>55.1</t>
        </is>
      </c>
      <c r="P188" t="inlineStr">
        <is>
          <t>86.0</t>
        </is>
      </c>
      <c r="Q188" t="inlineStr">
        <is>
          <t>Strong</t>
        </is>
      </c>
      <c r="R188" t="inlineStr">
        <is>
          <t>Strong</t>
        </is>
      </c>
      <c r="S188" t="inlineStr">
        <is>
          <t>P2</t>
        </is>
      </c>
      <c r="T188" t="inlineStr">
        <is>
          <t>Website + YouTube</t>
        </is>
      </c>
      <c r="U188" t="inlineStr">
        <is>
          <t>PRIORITY</t>
        </is>
      </c>
      <c r="V188" t="inlineStr">
        <is>
          <t>2026-06-18</t>
        </is>
      </c>
      <c r="W188" t="inlineStr">
        <is>
          <t>2026-06-18</t>
        </is>
      </c>
      <c r="X188" t="inlineStr">
        <is>
          <t>2</t>
        </is>
      </c>
      <c r="Y188" t="inlineStr">
        <is>
          <t>0.0</t>
        </is>
      </c>
      <c r="Z188" t="inlineStr">
        <is>
          <t>10</t>
        </is>
      </c>
      <c r="AA188" t="inlineStr">
        <is>
          <t>0</t>
        </is>
      </c>
      <c r="AB188" t="inlineStr">
        <is>
          <t>Stable</t>
        </is>
      </c>
      <c r="AC188" t="inlineStr">
        <is>
          <t>Planned</t>
        </is>
      </c>
      <c r="AD188" t="inlineStr">
        <is>
          <t>Candidate</t>
        </is>
      </c>
      <c r="AE188" t="inlineStr">
        <is>
          <t>Not linked</t>
        </is>
      </c>
      <c r="AF188" t="inlineStr">
        <is>
          <t>Ready after publish</t>
        </is>
      </c>
      <c r="AG188" t="inlineStr">
        <is>
          <t>High potential</t>
        </is>
      </c>
      <c r="AH188" t="inlineStr">
        <is>
          <t>Article</t>
        </is>
      </c>
      <c r="AI188" t="inlineStr">
        <is>
          <t>https://smileaireviewhub.com/best-ai-assistant-tools/</t>
        </is>
      </c>
      <c r="AK188" t="inlineStr">
        <is>
          <t>High buyer intent, Solid affiliate value</t>
        </is>
      </c>
    </row>
    <row r="189">
      <c r="A189" t="inlineStr">
        <is>
          <t>2026-06-18T14:12:41+00:00</t>
        </is>
      </c>
      <c r="B189" t="inlineStr">
        <is>
          <t>2026-06-18</t>
        </is>
      </c>
      <c r="C189" t="inlineStr">
        <is>
          <t>2026-W25</t>
        </is>
      </c>
      <c r="D189" t="inlineStr">
        <is>
          <t>2026-06</t>
        </is>
      </c>
      <c r="E189" t="inlineStr">
        <is>
          <t>affordable ai productivity platform</t>
        </is>
      </c>
      <c r="F189" t="inlineStr">
        <is>
          <t>affordable-ai-productivity-platform</t>
        </is>
      </c>
      <c r="G189" t="inlineStr">
        <is>
          <t>affordable-ai-productivity-platform</t>
        </is>
      </c>
      <c r="H189" t="inlineStr">
        <is>
          <t>local_keyword_intelligence</t>
        </is>
      </c>
      <c r="I189" t="inlineStr">
        <is>
          <t>55</t>
        </is>
      </c>
      <c r="J189" t="inlineStr">
        <is>
          <t>50.1</t>
        </is>
      </c>
      <c r="K189" t="inlineStr">
        <is>
          <t>62.5</t>
        </is>
      </c>
      <c r="L189" t="inlineStr">
        <is>
          <t>60.2</t>
        </is>
      </c>
      <c r="M189" t="inlineStr">
        <is>
          <t>73</t>
        </is>
      </c>
      <c r="N189" t="inlineStr">
        <is>
          <t>No video</t>
        </is>
      </c>
      <c r="O189" t="inlineStr">
        <is>
          <t>57.2</t>
        </is>
      </c>
      <c r="P189" t="inlineStr">
        <is>
          <t>85.2</t>
        </is>
      </c>
      <c r="Q189" t="inlineStr">
        <is>
          <t>Strong</t>
        </is>
      </c>
      <c r="R189" t="inlineStr">
        <is>
          <t>Strong</t>
        </is>
      </c>
      <c r="S189" t="inlineStr">
        <is>
          <t>P2</t>
        </is>
      </c>
      <c r="T189" t="inlineStr">
        <is>
          <t>Website + YouTube</t>
        </is>
      </c>
      <c r="U189" t="inlineStr">
        <is>
          <t>PRIORITY</t>
        </is>
      </c>
      <c r="V189" t="inlineStr">
        <is>
          <t>2026-06-18</t>
        </is>
      </c>
      <c r="W189" t="inlineStr">
        <is>
          <t>2026-06-18</t>
        </is>
      </c>
      <c r="X189" t="inlineStr">
        <is>
          <t>2</t>
        </is>
      </c>
      <c r="Y189" t="inlineStr">
        <is>
          <t>0.0</t>
        </is>
      </c>
      <c r="Z189" t="inlineStr">
        <is>
          <t>11</t>
        </is>
      </c>
      <c r="AA189" t="inlineStr">
        <is>
          <t>0</t>
        </is>
      </c>
      <c r="AB189" t="inlineStr">
        <is>
          <t>Stable</t>
        </is>
      </c>
      <c r="AC189" t="inlineStr">
        <is>
          <t>Planned</t>
        </is>
      </c>
      <c r="AD189" t="inlineStr">
        <is>
          <t>Candidate</t>
        </is>
      </c>
      <c r="AE189" t="inlineStr">
        <is>
          <t>Not linked</t>
        </is>
      </c>
      <c r="AF189" t="inlineStr">
        <is>
          <t>Ready after publish</t>
        </is>
      </c>
      <c r="AG189" t="inlineStr">
        <is>
          <t>High potential</t>
        </is>
      </c>
      <c r="AH189" t="inlineStr">
        <is>
          <t>Article</t>
        </is>
      </c>
      <c r="AI189" t="inlineStr">
        <is>
          <t>https://smileaireviewhub.com/affordable-ai-productivity-platform/</t>
        </is>
      </c>
      <c r="AK189" t="inlineStr">
        <is>
          <t>High buyer intent, Video-friendly topic</t>
        </is>
      </c>
    </row>
    <row r="190">
      <c r="A190" t="inlineStr">
        <is>
          <t>2026-06-18T14:12:41+00:00</t>
        </is>
      </c>
      <c r="B190" t="inlineStr">
        <is>
          <t>2026-06-18</t>
        </is>
      </c>
      <c r="C190" t="inlineStr">
        <is>
          <t>2026-W25</t>
        </is>
      </c>
      <c r="D190" t="inlineStr">
        <is>
          <t>2026-06</t>
        </is>
      </c>
      <c r="E190" t="inlineStr">
        <is>
          <t>best ai coding software</t>
        </is>
      </c>
      <c r="F190" t="inlineStr">
        <is>
          <t>best-ai-coding-software</t>
        </is>
      </c>
      <c r="G190" t="inlineStr">
        <is>
          <t>best-ai-coding-software</t>
        </is>
      </c>
      <c r="H190" t="inlineStr">
        <is>
          <t>local_keyword_intelligence</t>
        </is>
      </c>
      <c r="I190" t="inlineStr">
        <is>
          <t>56</t>
        </is>
      </c>
      <c r="J190" t="inlineStr">
        <is>
          <t>52.3</t>
        </is>
      </c>
      <c r="K190" t="inlineStr">
        <is>
          <t>58.5</t>
        </is>
      </c>
      <c r="L190" t="inlineStr">
        <is>
          <t>66.1</t>
        </is>
      </c>
      <c r="M190" t="inlineStr">
        <is>
          <t>72</t>
        </is>
      </c>
      <c r="N190" t="inlineStr">
        <is>
          <t>No video</t>
        </is>
      </c>
      <c r="O190" t="inlineStr">
        <is>
          <t>54.6</t>
        </is>
      </c>
      <c r="P190" t="inlineStr">
        <is>
          <t>84.7</t>
        </is>
      </c>
      <c r="Q190" t="inlineStr">
        <is>
          <t>Strong</t>
        </is>
      </c>
      <c r="R190" t="inlineStr">
        <is>
          <t>Strong</t>
        </is>
      </c>
      <c r="S190" t="inlineStr">
        <is>
          <t>P2</t>
        </is>
      </c>
      <c r="T190" t="inlineStr">
        <is>
          <t>Website + YouTube</t>
        </is>
      </c>
      <c r="U190" t="inlineStr">
        <is>
          <t>PRIORITY</t>
        </is>
      </c>
      <c r="V190" t="inlineStr">
        <is>
          <t>2026-06-18</t>
        </is>
      </c>
      <c r="W190" t="inlineStr">
        <is>
          <t>2026-06-18</t>
        </is>
      </c>
      <c r="X190" t="inlineStr">
        <is>
          <t>2</t>
        </is>
      </c>
      <c r="Y190" t="inlineStr">
        <is>
          <t>0.0</t>
        </is>
      </c>
      <c r="Z190" t="inlineStr">
        <is>
          <t>12</t>
        </is>
      </c>
      <c r="AA190" t="inlineStr">
        <is>
          <t>0</t>
        </is>
      </c>
      <c r="AB190" t="inlineStr">
        <is>
          <t>Stable</t>
        </is>
      </c>
      <c r="AC190" t="inlineStr">
        <is>
          <t>Planned</t>
        </is>
      </c>
      <c r="AD190" t="inlineStr">
        <is>
          <t>Candidate</t>
        </is>
      </c>
      <c r="AE190" t="inlineStr">
        <is>
          <t>Not linked</t>
        </is>
      </c>
      <c r="AF190" t="inlineStr">
        <is>
          <t>Ready after publish</t>
        </is>
      </c>
      <c r="AG190" t="inlineStr">
        <is>
          <t>High potential</t>
        </is>
      </c>
      <c r="AH190" t="inlineStr">
        <is>
          <t>Article</t>
        </is>
      </c>
      <c r="AI190" t="inlineStr">
        <is>
          <t>https://smileaireviewhub.com/best-ai-coding-software/</t>
        </is>
      </c>
      <c r="AK190" t="inlineStr">
        <is>
          <t>High buyer intent, Solid affiliate value</t>
        </is>
      </c>
    </row>
    <row r="191">
      <c r="A191" t="inlineStr">
        <is>
          <t>2026-06-18T14:12:41+00:00</t>
        </is>
      </c>
      <c r="B191" t="inlineStr">
        <is>
          <t>2026-06-18</t>
        </is>
      </c>
      <c r="C191" t="inlineStr">
        <is>
          <t>2026-W25</t>
        </is>
      </c>
      <c r="D191" t="inlineStr">
        <is>
          <t>2026-06</t>
        </is>
      </c>
      <c r="E191" t="inlineStr">
        <is>
          <t>best ai seo software</t>
        </is>
      </c>
      <c r="F191" t="inlineStr">
        <is>
          <t>best-ai-seo-software</t>
        </is>
      </c>
      <c r="G191" t="inlineStr">
        <is>
          <t>best-ai-seo-software</t>
        </is>
      </c>
      <c r="H191" t="inlineStr">
        <is>
          <t>local_keyword_intelligence</t>
        </is>
      </c>
      <c r="I191" t="inlineStr">
        <is>
          <t>56</t>
        </is>
      </c>
      <c r="J191" t="inlineStr">
        <is>
          <t>52.3</t>
        </is>
      </c>
      <c r="K191" t="inlineStr">
        <is>
          <t>58.5</t>
        </is>
      </c>
      <c r="L191" t="inlineStr">
        <is>
          <t>66.1</t>
        </is>
      </c>
      <c r="M191" t="inlineStr">
        <is>
          <t>72</t>
        </is>
      </c>
      <c r="N191" t="inlineStr">
        <is>
          <t>No video</t>
        </is>
      </c>
      <c r="O191" t="inlineStr">
        <is>
          <t>54.6</t>
        </is>
      </c>
      <c r="P191" t="inlineStr">
        <is>
          <t>84.7</t>
        </is>
      </c>
      <c r="Q191" t="inlineStr">
        <is>
          <t>Strong</t>
        </is>
      </c>
      <c r="R191" t="inlineStr">
        <is>
          <t>Strong</t>
        </is>
      </c>
      <c r="S191" t="inlineStr">
        <is>
          <t>P2</t>
        </is>
      </c>
      <c r="T191" t="inlineStr">
        <is>
          <t>Website + YouTube</t>
        </is>
      </c>
      <c r="U191" t="inlineStr">
        <is>
          <t>PRIORITY</t>
        </is>
      </c>
      <c r="V191" t="inlineStr">
        <is>
          <t>2026-06-18</t>
        </is>
      </c>
      <c r="W191" t="inlineStr">
        <is>
          <t>2026-06-18</t>
        </is>
      </c>
      <c r="X191" t="inlineStr">
        <is>
          <t>2</t>
        </is>
      </c>
      <c r="Y191" t="inlineStr">
        <is>
          <t>0.0</t>
        </is>
      </c>
      <c r="Z191" t="inlineStr">
        <is>
          <t>13</t>
        </is>
      </c>
      <c r="AA191" t="inlineStr">
        <is>
          <t>0</t>
        </is>
      </c>
      <c r="AB191" t="inlineStr">
        <is>
          <t>Stable</t>
        </is>
      </c>
      <c r="AC191" t="inlineStr">
        <is>
          <t>Planned</t>
        </is>
      </c>
      <c r="AD191" t="inlineStr">
        <is>
          <t>Candidate</t>
        </is>
      </c>
      <c r="AE191" t="inlineStr">
        <is>
          <t>Not linked</t>
        </is>
      </c>
      <c r="AF191" t="inlineStr">
        <is>
          <t>Ready after publish</t>
        </is>
      </c>
      <c r="AG191" t="inlineStr">
        <is>
          <t>High potential</t>
        </is>
      </c>
      <c r="AH191" t="inlineStr">
        <is>
          <t>Article</t>
        </is>
      </c>
      <c r="AI191" t="inlineStr">
        <is>
          <t>https://smileaireviewhub.com/best-ai-seo-software/</t>
        </is>
      </c>
      <c r="AK191" t="inlineStr">
        <is>
          <t>High buyer intent, Solid affiliate value</t>
        </is>
      </c>
    </row>
    <row r="192">
      <c r="A192" t="inlineStr">
        <is>
          <t>2026-06-18T14:12:41+00:00</t>
        </is>
      </c>
      <c r="B192" t="inlineStr">
        <is>
          <t>2026-06-18</t>
        </is>
      </c>
      <c r="C192" t="inlineStr">
        <is>
          <t>2026-W25</t>
        </is>
      </c>
      <c r="D192" t="inlineStr">
        <is>
          <t>2026-06</t>
        </is>
      </c>
      <c r="E192" t="inlineStr">
        <is>
          <t>affordable ai design platform</t>
        </is>
      </c>
      <c r="F192" t="inlineStr">
        <is>
          <t>affordable-ai-design-platform</t>
        </is>
      </c>
      <c r="G192" t="inlineStr">
        <is>
          <t>affordable-ai-design-platform</t>
        </is>
      </c>
      <c r="H192" t="inlineStr">
        <is>
          <t>local_keyword_intelligence</t>
        </is>
      </c>
      <c r="I192" t="inlineStr">
        <is>
          <t>55</t>
        </is>
      </c>
      <c r="J192" t="inlineStr">
        <is>
          <t>49.4</t>
        </is>
      </c>
      <c r="K192" t="inlineStr">
        <is>
          <t>61.0</t>
        </is>
      </c>
      <c r="L192" t="inlineStr">
        <is>
          <t>59.1</t>
        </is>
      </c>
      <c r="M192" t="inlineStr">
        <is>
          <t>72</t>
        </is>
      </c>
      <c r="N192" t="inlineStr">
        <is>
          <t>No video</t>
        </is>
      </c>
      <c r="O192" t="inlineStr">
        <is>
          <t>57.0</t>
        </is>
      </c>
      <c r="P192" t="inlineStr">
        <is>
          <t>84.2</t>
        </is>
      </c>
      <c r="Q192" t="inlineStr">
        <is>
          <t>Strong</t>
        </is>
      </c>
      <c r="R192" t="inlineStr">
        <is>
          <t>Strong</t>
        </is>
      </c>
      <c r="S192" t="inlineStr">
        <is>
          <t>P2</t>
        </is>
      </c>
      <c r="T192" t="inlineStr">
        <is>
          <t>Website + YouTube</t>
        </is>
      </c>
      <c r="U192" t="inlineStr">
        <is>
          <t>PRIORITY</t>
        </is>
      </c>
      <c r="V192" t="inlineStr">
        <is>
          <t>2026-06-18</t>
        </is>
      </c>
      <c r="W192" t="inlineStr">
        <is>
          <t>2026-06-18</t>
        </is>
      </c>
      <c r="X192" t="inlineStr">
        <is>
          <t>2</t>
        </is>
      </c>
      <c r="Y192" t="inlineStr">
        <is>
          <t>0.0</t>
        </is>
      </c>
      <c r="Z192" t="inlineStr">
        <is>
          <t>14</t>
        </is>
      </c>
      <c r="AA192" t="inlineStr">
        <is>
          <t>0</t>
        </is>
      </c>
      <c r="AB192" t="inlineStr">
        <is>
          <t>Stable</t>
        </is>
      </c>
      <c r="AC192" t="inlineStr">
        <is>
          <t>Planned</t>
        </is>
      </c>
      <c r="AD192" t="inlineStr">
        <is>
          <t>Candidate</t>
        </is>
      </c>
      <c r="AE192" t="inlineStr">
        <is>
          <t>Not linked</t>
        </is>
      </c>
      <c r="AF192" t="inlineStr">
        <is>
          <t>Ready after publish</t>
        </is>
      </c>
      <c r="AG192" t="inlineStr">
        <is>
          <t>High potential</t>
        </is>
      </c>
      <c r="AH192" t="inlineStr">
        <is>
          <t>Article</t>
        </is>
      </c>
      <c r="AI192" t="inlineStr">
        <is>
          <t>https://smileaireviewhub.com/affordable-ai-design-platform/</t>
        </is>
      </c>
      <c r="AK192" t="inlineStr">
        <is>
          <t>High buyer intent, Video-friendly topic</t>
        </is>
      </c>
    </row>
    <row r="193">
      <c r="A193" t="inlineStr">
        <is>
          <t>2026-06-18T14:12:41+00:00</t>
        </is>
      </c>
      <c r="B193" t="inlineStr">
        <is>
          <t>2026-06-18</t>
        </is>
      </c>
      <c r="C193" t="inlineStr">
        <is>
          <t>2026-W25</t>
        </is>
      </c>
      <c r="D193" t="inlineStr">
        <is>
          <t>2026-06</t>
        </is>
      </c>
      <c r="E193" t="inlineStr">
        <is>
          <t>affordable ai image platform</t>
        </is>
      </c>
      <c r="F193" t="inlineStr">
        <is>
          <t>affordable-ai-image-platform</t>
        </is>
      </c>
      <c r="G193" t="inlineStr">
        <is>
          <t>affordable-ai-image-platform</t>
        </is>
      </c>
      <c r="H193" t="inlineStr">
        <is>
          <t>local_keyword_intelligence</t>
        </is>
      </c>
      <c r="I193" t="inlineStr">
        <is>
          <t>55</t>
        </is>
      </c>
      <c r="J193" t="inlineStr">
        <is>
          <t>49.4</t>
        </is>
      </c>
      <c r="K193" t="inlineStr">
        <is>
          <t>61.0</t>
        </is>
      </c>
      <c r="L193" t="inlineStr">
        <is>
          <t>59.1</t>
        </is>
      </c>
      <c r="M193" t="inlineStr">
        <is>
          <t>72</t>
        </is>
      </c>
      <c r="N193" t="inlineStr">
        <is>
          <t>No video</t>
        </is>
      </c>
      <c r="O193" t="inlineStr">
        <is>
          <t>57.0</t>
        </is>
      </c>
      <c r="P193" t="inlineStr">
        <is>
          <t>84.2</t>
        </is>
      </c>
      <c r="Q193" t="inlineStr">
        <is>
          <t>Strong</t>
        </is>
      </c>
      <c r="R193" t="inlineStr">
        <is>
          <t>Strong</t>
        </is>
      </c>
      <c r="S193" t="inlineStr">
        <is>
          <t>P2</t>
        </is>
      </c>
      <c r="T193" t="inlineStr">
        <is>
          <t>Website + YouTube</t>
        </is>
      </c>
      <c r="U193" t="inlineStr">
        <is>
          <t>PRIORITY</t>
        </is>
      </c>
      <c r="V193" t="inlineStr">
        <is>
          <t>2026-06-18</t>
        </is>
      </c>
      <c r="W193" t="inlineStr">
        <is>
          <t>2026-06-18</t>
        </is>
      </c>
      <c r="X193" t="inlineStr">
        <is>
          <t>2</t>
        </is>
      </c>
      <c r="Y193" t="inlineStr">
        <is>
          <t>0.0</t>
        </is>
      </c>
      <c r="Z193" t="inlineStr">
        <is>
          <t>15</t>
        </is>
      </c>
      <c r="AA193" t="inlineStr">
        <is>
          <t>0</t>
        </is>
      </c>
      <c r="AB193" t="inlineStr">
        <is>
          <t>Stable</t>
        </is>
      </c>
      <c r="AC193" t="inlineStr">
        <is>
          <t>Planned</t>
        </is>
      </c>
      <c r="AD193" t="inlineStr">
        <is>
          <t>Candidate</t>
        </is>
      </c>
      <c r="AE193" t="inlineStr">
        <is>
          <t>Not linked</t>
        </is>
      </c>
      <c r="AF193" t="inlineStr">
        <is>
          <t>Ready after publish</t>
        </is>
      </c>
      <c r="AG193" t="inlineStr">
        <is>
          <t>High potential</t>
        </is>
      </c>
      <c r="AH193" t="inlineStr">
        <is>
          <t>Article</t>
        </is>
      </c>
      <c r="AI193" t="inlineStr">
        <is>
          <t>https://smileaireviewhub.com/affordable-ai-image-platform/</t>
        </is>
      </c>
      <c r="AK193" t="inlineStr">
        <is>
          <t>High buyer intent, Video-friendly topic</t>
        </is>
      </c>
    </row>
    <row r="194">
      <c r="A194" t="inlineStr">
        <is>
          <t>2026-06-18T14:12:41+00:00</t>
        </is>
      </c>
      <c r="B194" t="inlineStr">
        <is>
          <t>2026-06-18</t>
        </is>
      </c>
      <c r="C194" t="inlineStr">
        <is>
          <t>2026-W25</t>
        </is>
      </c>
      <c r="D194" t="inlineStr">
        <is>
          <t>2026-06</t>
        </is>
      </c>
      <c r="E194" t="inlineStr">
        <is>
          <t>affordable ai meeting platform</t>
        </is>
      </c>
      <c r="F194" t="inlineStr">
        <is>
          <t>affordable-ai-meeting-platform</t>
        </is>
      </c>
      <c r="G194" t="inlineStr">
        <is>
          <t>affordable-ai-meeting-platform</t>
        </is>
      </c>
      <c r="H194" t="inlineStr">
        <is>
          <t>local_keyword_intelligence</t>
        </is>
      </c>
      <c r="I194" t="inlineStr">
        <is>
          <t>55</t>
        </is>
      </c>
      <c r="J194" t="inlineStr">
        <is>
          <t>49.4</t>
        </is>
      </c>
      <c r="K194" t="inlineStr">
        <is>
          <t>61.0</t>
        </is>
      </c>
      <c r="L194" t="inlineStr">
        <is>
          <t>59.1</t>
        </is>
      </c>
      <c r="M194" t="inlineStr">
        <is>
          <t>72</t>
        </is>
      </c>
      <c r="N194" t="inlineStr">
        <is>
          <t>No video</t>
        </is>
      </c>
      <c r="O194" t="inlineStr">
        <is>
          <t>57.0</t>
        </is>
      </c>
      <c r="P194" t="inlineStr">
        <is>
          <t>84.2</t>
        </is>
      </c>
      <c r="Q194" t="inlineStr">
        <is>
          <t>Strong</t>
        </is>
      </c>
      <c r="R194" t="inlineStr">
        <is>
          <t>Strong</t>
        </is>
      </c>
      <c r="S194" t="inlineStr">
        <is>
          <t>P2</t>
        </is>
      </c>
      <c r="T194" t="inlineStr">
        <is>
          <t>Website + YouTube</t>
        </is>
      </c>
      <c r="U194" t="inlineStr">
        <is>
          <t>PRIORITY</t>
        </is>
      </c>
      <c r="V194" t="inlineStr">
        <is>
          <t>2026-06-18</t>
        </is>
      </c>
      <c r="W194" t="inlineStr">
        <is>
          <t>2026-06-18</t>
        </is>
      </c>
      <c r="X194" t="inlineStr">
        <is>
          <t>2</t>
        </is>
      </c>
      <c r="Y194" t="inlineStr">
        <is>
          <t>0.0</t>
        </is>
      </c>
      <c r="Z194" t="inlineStr">
        <is>
          <t>16</t>
        </is>
      </c>
      <c r="AA194" t="inlineStr">
        <is>
          <t>0</t>
        </is>
      </c>
      <c r="AB194" t="inlineStr">
        <is>
          <t>Stable</t>
        </is>
      </c>
      <c r="AC194" t="inlineStr">
        <is>
          <t>Planned</t>
        </is>
      </c>
      <c r="AD194" t="inlineStr">
        <is>
          <t>Candidate</t>
        </is>
      </c>
      <c r="AE194" t="inlineStr">
        <is>
          <t>Not linked</t>
        </is>
      </c>
      <c r="AF194" t="inlineStr">
        <is>
          <t>Ready after publish</t>
        </is>
      </c>
      <c r="AG194" t="inlineStr">
        <is>
          <t>High potential</t>
        </is>
      </c>
      <c r="AH194" t="inlineStr">
        <is>
          <t>Article</t>
        </is>
      </c>
      <c r="AI194" t="inlineStr">
        <is>
          <t>https://smileaireviewhub.com/affordable-ai-meeting-platform/</t>
        </is>
      </c>
      <c r="AK194" t="inlineStr">
        <is>
          <t>High buyer intent, Video-friendly topic</t>
        </is>
      </c>
    </row>
    <row r="195">
      <c r="A195" t="inlineStr">
        <is>
          <t>2026-06-18T14:12:41+00:00</t>
        </is>
      </c>
      <c r="B195" t="inlineStr">
        <is>
          <t>2026-06-18</t>
        </is>
      </c>
      <c r="C195" t="inlineStr">
        <is>
          <t>2026-W25</t>
        </is>
      </c>
      <c r="D195" t="inlineStr">
        <is>
          <t>2026-06</t>
        </is>
      </c>
      <c r="E195" t="inlineStr">
        <is>
          <t>affordable ai search platform</t>
        </is>
      </c>
      <c r="F195" t="inlineStr">
        <is>
          <t>affordable-ai-search-platform</t>
        </is>
      </c>
      <c r="G195" t="inlineStr">
        <is>
          <t>affordable-ai-search-platform</t>
        </is>
      </c>
      <c r="H195" t="inlineStr">
        <is>
          <t>local_keyword_intelligence</t>
        </is>
      </c>
      <c r="I195" t="inlineStr">
        <is>
          <t>55</t>
        </is>
      </c>
      <c r="J195" t="inlineStr">
        <is>
          <t>49.4</t>
        </is>
      </c>
      <c r="K195" t="inlineStr">
        <is>
          <t>61.0</t>
        </is>
      </c>
      <c r="L195" t="inlineStr">
        <is>
          <t>59.1</t>
        </is>
      </c>
      <c r="M195" t="inlineStr">
        <is>
          <t>72</t>
        </is>
      </c>
      <c r="N195" t="inlineStr">
        <is>
          <t>No video</t>
        </is>
      </c>
      <c r="O195" t="inlineStr">
        <is>
          <t>57.0</t>
        </is>
      </c>
      <c r="P195" t="inlineStr">
        <is>
          <t>84.2</t>
        </is>
      </c>
      <c r="Q195" t="inlineStr">
        <is>
          <t>Strong</t>
        </is>
      </c>
      <c r="R195" t="inlineStr">
        <is>
          <t>Strong</t>
        </is>
      </c>
      <c r="S195" t="inlineStr">
        <is>
          <t>P2</t>
        </is>
      </c>
      <c r="T195" t="inlineStr">
        <is>
          <t>Website + YouTube</t>
        </is>
      </c>
      <c r="U195" t="inlineStr">
        <is>
          <t>PRIORITY</t>
        </is>
      </c>
      <c r="V195" t="inlineStr">
        <is>
          <t>2026-06-18</t>
        </is>
      </c>
      <c r="W195" t="inlineStr">
        <is>
          <t>2026-06-18</t>
        </is>
      </c>
      <c r="X195" t="inlineStr">
        <is>
          <t>2</t>
        </is>
      </c>
      <c r="Y195" t="inlineStr">
        <is>
          <t>0.0</t>
        </is>
      </c>
      <c r="Z195" t="inlineStr">
        <is>
          <t>17</t>
        </is>
      </c>
      <c r="AA195" t="inlineStr">
        <is>
          <t>0</t>
        </is>
      </c>
      <c r="AB195" t="inlineStr">
        <is>
          <t>Stable</t>
        </is>
      </c>
      <c r="AC195" t="inlineStr">
        <is>
          <t>Planned</t>
        </is>
      </c>
      <c r="AD195" t="inlineStr">
        <is>
          <t>Candidate</t>
        </is>
      </c>
      <c r="AE195" t="inlineStr">
        <is>
          <t>Not linked</t>
        </is>
      </c>
      <c r="AF195" t="inlineStr">
        <is>
          <t>Ready after publish</t>
        </is>
      </c>
      <c r="AG195" t="inlineStr">
        <is>
          <t>High potential</t>
        </is>
      </c>
      <c r="AH195" t="inlineStr">
        <is>
          <t>Article</t>
        </is>
      </c>
      <c r="AI195" t="inlineStr">
        <is>
          <t>https://smileaireviewhub.com/affordable-ai-search-platform/</t>
        </is>
      </c>
      <c r="AK195" t="inlineStr">
        <is>
          <t>High buyer intent, Video-friendly topic</t>
        </is>
      </c>
    </row>
    <row r="196">
      <c r="A196" t="inlineStr">
        <is>
          <t>2026-06-18T14:12:41+00:00</t>
        </is>
      </c>
      <c r="B196" t="inlineStr">
        <is>
          <t>2026-06-18</t>
        </is>
      </c>
      <c r="C196" t="inlineStr">
        <is>
          <t>2026-W25</t>
        </is>
      </c>
      <c r="D196" t="inlineStr">
        <is>
          <t>2026-06</t>
        </is>
      </c>
      <c r="E196" t="inlineStr">
        <is>
          <t>affordable ai voice platform</t>
        </is>
      </c>
      <c r="F196" t="inlineStr">
        <is>
          <t>affordable-ai-voice-platform</t>
        </is>
      </c>
      <c r="G196" t="inlineStr">
        <is>
          <t>affordable-ai-voice-platform</t>
        </is>
      </c>
      <c r="H196" t="inlineStr">
        <is>
          <t>local_keyword_intelligence</t>
        </is>
      </c>
      <c r="I196" t="inlineStr">
        <is>
          <t>55</t>
        </is>
      </c>
      <c r="J196" t="inlineStr">
        <is>
          <t>49.4</t>
        </is>
      </c>
      <c r="K196" t="inlineStr">
        <is>
          <t>61.0</t>
        </is>
      </c>
      <c r="L196" t="inlineStr">
        <is>
          <t>59.1</t>
        </is>
      </c>
      <c r="M196" t="inlineStr">
        <is>
          <t>72</t>
        </is>
      </c>
      <c r="N196" t="inlineStr">
        <is>
          <t>No video</t>
        </is>
      </c>
      <c r="O196" t="inlineStr">
        <is>
          <t>57.0</t>
        </is>
      </c>
      <c r="P196" t="inlineStr">
        <is>
          <t>84.2</t>
        </is>
      </c>
      <c r="Q196" t="inlineStr">
        <is>
          <t>Strong</t>
        </is>
      </c>
      <c r="R196" t="inlineStr">
        <is>
          <t>Strong</t>
        </is>
      </c>
      <c r="S196" t="inlineStr">
        <is>
          <t>P2</t>
        </is>
      </c>
      <c r="T196" t="inlineStr">
        <is>
          <t>Website + YouTube</t>
        </is>
      </c>
      <c r="U196" t="inlineStr">
        <is>
          <t>PRIORITY</t>
        </is>
      </c>
      <c r="V196" t="inlineStr">
        <is>
          <t>2026-06-18</t>
        </is>
      </c>
      <c r="W196" t="inlineStr">
        <is>
          <t>2026-06-18</t>
        </is>
      </c>
      <c r="X196" t="inlineStr">
        <is>
          <t>2</t>
        </is>
      </c>
      <c r="Y196" t="inlineStr">
        <is>
          <t>0.0</t>
        </is>
      </c>
      <c r="Z196" t="inlineStr">
        <is>
          <t>18</t>
        </is>
      </c>
      <c r="AA196" t="inlineStr">
        <is>
          <t>0</t>
        </is>
      </c>
      <c r="AB196" t="inlineStr">
        <is>
          <t>Stable</t>
        </is>
      </c>
      <c r="AC196" t="inlineStr">
        <is>
          <t>Planned</t>
        </is>
      </c>
      <c r="AD196" t="inlineStr">
        <is>
          <t>Candidate</t>
        </is>
      </c>
      <c r="AE196" t="inlineStr">
        <is>
          <t>Not linked</t>
        </is>
      </c>
      <c r="AF196" t="inlineStr">
        <is>
          <t>Ready after publish</t>
        </is>
      </c>
      <c r="AG196" t="inlineStr">
        <is>
          <t>High potential</t>
        </is>
      </c>
      <c r="AH196" t="inlineStr">
        <is>
          <t>Article</t>
        </is>
      </c>
      <c r="AI196" t="inlineStr">
        <is>
          <t>https://smileaireviewhub.com/affordable-ai-voice-platform/</t>
        </is>
      </c>
      <c r="AK196" t="inlineStr">
        <is>
          <t>High buyer intent, Video-friendly topic</t>
        </is>
      </c>
    </row>
    <row r="197">
      <c r="A197" t="inlineStr">
        <is>
          <t>2026-06-18T14:12:41+00:00</t>
        </is>
      </c>
      <c r="B197" t="inlineStr">
        <is>
          <t>2026-06-18</t>
        </is>
      </c>
      <c r="C197" t="inlineStr">
        <is>
          <t>2026-W25</t>
        </is>
      </c>
      <c r="D197" t="inlineStr">
        <is>
          <t>2026-06</t>
        </is>
      </c>
      <c r="E197" t="inlineStr">
        <is>
          <t>best ai productivity software</t>
        </is>
      </c>
      <c r="F197" t="inlineStr">
        <is>
          <t>best-ai-productivity-software</t>
        </is>
      </c>
      <c r="G197" t="inlineStr">
        <is>
          <t>best-ai-productivity-software</t>
        </is>
      </c>
      <c r="H197" t="inlineStr">
        <is>
          <t>local_keyword_intelligence</t>
        </is>
      </c>
      <c r="I197" t="inlineStr">
        <is>
          <t>56</t>
        </is>
      </c>
      <c r="J197" t="inlineStr">
        <is>
          <t>44.2</t>
        </is>
      </c>
      <c r="K197" t="inlineStr">
        <is>
          <t>58.5</t>
        </is>
      </c>
      <c r="L197" t="inlineStr">
        <is>
          <t>66.1</t>
        </is>
      </c>
      <c r="M197" t="inlineStr">
        <is>
          <t>72</t>
        </is>
      </c>
      <c r="N197" t="inlineStr">
        <is>
          <t>No video</t>
        </is>
      </c>
      <c r="O197" t="inlineStr">
        <is>
          <t>54.6</t>
        </is>
      </c>
      <c r="P197" t="inlineStr">
        <is>
          <t>82.2</t>
        </is>
      </c>
      <c r="Q197" t="inlineStr">
        <is>
          <t>Strong</t>
        </is>
      </c>
      <c r="R197" t="inlineStr">
        <is>
          <t>Strong</t>
        </is>
      </c>
      <c r="S197" t="inlineStr">
        <is>
          <t>P2</t>
        </is>
      </c>
      <c r="T197" t="inlineStr">
        <is>
          <t>Website + YouTube</t>
        </is>
      </c>
      <c r="U197" t="inlineStr">
        <is>
          <t>PRIORITY</t>
        </is>
      </c>
      <c r="V197" t="inlineStr">
        <is>
          <t>2026-06-18</t>
        </is>
      </c>
      <c r="W197" t="inlineStr">
        <is>
          <t>2026-06-18</t>
        </is>
      </c>
      <c r="X197" t="inlineStr">
        <is>
          <t>2</t>
        </is>
      </c>
      <c r="Y197" t="inlineStr">
        <is>
          <t>0.0</t>
        </is>
      </c>
      <c r="Z197" t="inlineStr">
        <is>
          <t>19</t>
        </is>
      </c>
      <c r="AA197" t="inlineStr">
        <is>
          <t>0</t>
        </is>
      </c>
      <c r="AB197" t="inlineStr">
        <is>
          <t>Stable</t>
        </is>
      </c>
      <c r="AC197" t="inlineStr">
        <is>
          <t>Planned</t>
        </is>
      </c>
      <c r="AD197" t="inlineStr">
        <is>
          <t>Candidate</t>
        </is>
      </c>
      <c r="AE197" t="inlineStr">
        <is>
          <t>Not linked</t>
        </is>
      </c>
      <c r="AF197" t="inlineStr">
        <is>
          <t>Ready after publish</t>
        </is>
      </c>
      <c r="AG197" t="inlineStr">
        <is>
          <t>High potential</t>
        </is>
      </c>
      <c r="AH197" t="inlineStr">
        <is>
          <t>Article</t>
        </is>
      </c>
      <c r="AI197" t="inlineStr">
        <is>
          <t>https://smileaireviewhub.com/best-ai-productivity-software/</t>
        </is>
      </c>
      <c r="AK197" t="inlineStr">
        <is>
          <t>High buyer intent, Solid affiliate value</t>
        </is>
      </c>
    </row>
    <row r="198">
      <c r="A198" t="inlineStr">
        <is>
          <t>2026-06-18T14:12:41+00:00</t>
        </is>
      </c>
      <c r="B198" t="inlineStr">
        <is>
          <t>2026-06-18</t>
        </is>
      </c>
      <c r="C198" t="inlineStr">
        <is>
          <t>2026-W25</t>
        </is>
      </c>
      <c r="D198" t="inlineStr">
        <is>
          <t>2026-06</t>
        </is>
      </c>
      <c r="E198" t="inlineStr">
        <is>
          <t>zvec Review 2026</t>
        </is>
      </c>
      <c r="F198" t="inlineStr">
        <is>
          <t>zvec-review-2026</t>
        </is>
      </c>
      <c r="G198" t="inlineStr">
        <is>
          <t>zvec-review-2026</t>
        </is>
      </c>
      <c r="H198" t="inlineStr">
        <is>
          <t>github_trending</t>
        </is>
      </c>
      <c r="I198" t="inlineStr">
        <is>
          <t>63</t>
        </is>
      </c>
      <c r="J198" t="inlineStr">
        <is>
          <t>52.5</t>
        </is>
      </c>
      <c r="K198" t="inlineStr">
        <is>
          <t>66.8</t>
        </is>
      </c>
      <c r="L198" t="inlineStr">
        <is>
          <t>62.2</t>
        </is>
      </c>
      <c r="M198" t="inlineStr">
        <is>
          <t>72</t>
        </is>
      </c>
      <c r="N198" t="inlineStr">
        <is>
          <t>Comparison</t>
        </is>
      </c>
      <c r="O198" t="inlineStr">
        <is>
          <t>58.1</t>
        </is>
      </c>
      <c r="P198" t="inlineStr">
        <is>
          <t>81.8</t>
        </is>
      </c>
      <c r="Q198" t="inlineStr">
        <is>
          <t>Strong</t>
        </is>
      </c>
      <c r="R198" t="inlineStr">
        <is>
          <t>Strong</t>
        </is>
      </c>
      <c r="S198" t="inlineStr">
        <is>
          <t>P2</t>
        </is>
      </c>
      <c r="T198" t="inlineStr">
        <is>
          <t>Website + YouTube</t>
        </is>
      </c>
      <c r="U198" t="inlineStr">
        <is>
          <t>PRIORITY</t>
        </is>
      </c>
      <c r="V198" t="inlineStr">
        <is>
          <t>2026-06-18</t>
        </is>
      </c>
      <c r="W198" t="inlineStr">
        <is>
          <t>2026-06-18</t>
        </is>
      </c>
      <c r="X198" t="inlineStr">
        <is>
          <t>2</t>
        </is>
      </c>
      <c r="Y198" t="inlineStr">
        <is>
          <t>0.0</t>
        </is>
      </c>
      <c r="Z198" t="inlineStr">
        <is>
          <t>20</t>
        </is>
      </c>
      <c r="AA198" t="inlineStr">
        <is>
          <t>0</t>
        </is>
      </c>
      <c r="AB198" t="inlineStr">
        <is>
          <t>Stable</t>
        </is>
      </c>
      <c r="AC198" t="inlineStr">
        <is>
          <t>Planned</t>
        </is>
      </c>
      <c r="AD198" t="inlineStr">
        <is>
          <t>Candidate</t>
        </is>
      </c>
      <c r="AE198" t="inlineStr">
        <is>
          <t>Not linked</t>
        </is>
      </c>
      <c r="AF198" t="inlineStr">
        <is>
          <t>Ready after publish</t>
        </is>
      </c>
      <c r="AG198" t="inlineStr">
        <is>
          <t>High potential</t>
        </is>
      </c>
      <c r="AH198" t="inlineStr">
        <is>
          <t>Article</t>
        </is>
      </c>
      <c r="AI198" t="inlineStr">
        <is>
          <t>https://smileaireviewhub.com/zvec-review-2026/</t>
        </is>
      </c>
      <c r="AK198" t="inlineStr">
        <is>
          <t>High buyer intent, Video-friendly topic</t>
        </is>
      </c>
    </row>
    <row r="199">
      <c r="A199" t="inlineStr">
        <is>
          <t>2026-06-18T14:12:41+00:00</t>
        </is>
      </c>
      <c r="B199" t="inlineStr">
        <is>
          <t>2026-06-18</t>
        </is>
      </c>
      <c r="C199" t="inlineStr">
        <is>
          <t>2026-W25</t>
        </is>
      </c>
      <c r="D199" t="inlineStr">
        <is>
          <t>2026-06</t>
        </is>
      </c>
      <c r="E199" t="inlineStr">
        <is>
          <t>affordable productivity platform</t>
        </is>
      </c>
      <c r="F199" t="inlineStr">
        <is>
          <t>affordable-productivity-platform</t>
        </is>
      </c>
      <c r="G199" t="inlineStr">
        <is>
          <t>affordable-productivity-platform</t>
        </is>
      </c>
      <c r="H199" t="inlineStr">
        <is>
          <t>local_keyword_intelligence</t>
        </is>
      </c>
      <c r="I199" t="inlineStr">
        <is>
          <t>55</t>
        </is>
      </c>
      <c r="J199" t="inlineStr">
        <is>
          <t>50.1</t>
        </is>
      </c>
      <c r="K199" t="inlineStr">
        <is>
          <t>62.5</t>
        </is>
      </c>
      <c r="L199" t="inlineStr">
        <is>
          <t>60.2</t>
        </is>
      </c>
      <c r="M199" t="inlineStr">
        <is>
          <t>73</t>
        </is>
      </c>
      <c r="N199" t="inlineStr">
        <is>
          <t>No video</t>
        </is>
      </c>
      <c r="O199" t="inlineStr">
        <is>
          <t>57.2</t>
        </is>
      </c>
      <c r="P199" t="inlineStr">
        <is>
          <t>81.4</t>
        </is>
      </c>
      <c r="Q199" t="inlineStr">
        <is>
          <t>Strong</t>
        </is>
      </c>
      <c r="R199" t="inlineStr">
        <is>
          <t>Strong</t>
        </is>
      </c>
      <c r="S199" t="inlineStr">
        <is>
          <t>P2</t>
        </is>
      </c>
      <c r="T199" t="inlineStr">
        <is>
          <t>Website + YouTube</t>
        </is>
      </c>
      <c r="U199" t="inlineStr">
        <is>
          <t>PRIORITY</t>
        </is>
      </c>
      <c r="V199" t="inlineStr">
        <is>
          <t>2026-06-18</t>
        </is>
      </c>
      <c r="W199" t="inlineStr">
        <is>
          <t>2026-06-18</t>
        </is>
      </c>
      <c r="X199" t="inlineStr">
        <is>
          <t>2</t>
        </is>
      </c>
      <c r="Y199" t="inlineStr">
        <is>
          <t>0.0</t>
        </is>
      </c>
      <c r="Z199" t="inlineStr">
        <is>
          <t>21</t>
        </is>
      </c>
      <c r="AA199" t="inlineStr">
        <is>
          <t>0</t>
        </is>
      </c>
      <c r="AB199" t="inlineStr">
        <is>
          <t>Stable</t>
        </is>
      </c>
      <c r="AC199" t="inlineStr">
        <is>
          <t>Planned</t>
        </is>
      </c>
      <c r="AD199" t="inlineStr">
        <is>
          <t>Candidate</t>
        </is>
      </c>
      <c r="AE199" t="inlineStr">
        <is>
          <t>Not linked</t>
        </is>
      </c>
      <c r="AF199" t="inlineStr">
        <is>
          <t>Ready after publish</t>
        </is>
      </c>
      <c r="AG199" t="inlineStr">
        <is>
          <t>High potential</t>
        </is>
      </c>
      <c r="AH199" t="inlineStr">
        <is>
          <t>Article</t>
        </is>
      </c>
      <c r="AI199" t="inlineStr">
        <is>
          <t>https://smileaireviewhub.com/affordable-productivity-platform/</t>
        </is>
      </c>
      <c r="AK199" t="inlineStr">
        <is>
          <t>High buyer intent, Video-friendly topic</t>
        </is>
      </c>
    </row>
    <row r="200">
      <c r="A200" t="inlineStr">
        <is>
          <t>2026-06-18T14:12:41+00:00</t>
        </is>
      </c>
      <c r="B200" t="inlineStr">
        <is>
          <t>2026-06-18</t>
        </is>
      </c>
      <c r="C200" t="inlineStr">
        <is>
          <t>2026-W25</t>
        </is>
      </c>
      <c r="D200" t="inlineStr">
        <is>
          <t>2026-06</t>
        </is>
      </c>
      <c r="E200" t="inlineStr">
        <is>
          <t>GLM-5 Review 2026</t>
        </is>
      </c>
      <c r="F200" t="inlineStr">
        <is>
          <t>glm-5-review-2026</t>
        </is>
      </c>
      <c r="G200" t="inlineStr">
        <is>
          <t>glm-5-review-2026</t>
        </is>
      </c>
      <c r="H200" t="inlineStr">
        <is>
          <t>github_trending</t>
        </is>
      </c>
      <c r="I200" t="inlineStr">
        <is>
          <t>62</t>
        </is>
      </c>
      <c r="J200" t="inlineStr">
        <is>
          <t>52.5</t>
        </is>
      </c>
      <c r="K200" t="inlineStr">
        <is>
          <t>66.0</t>
        </is>
      </c>
      <c r="L200" t="inlineStr">
        <is>
          <t>62.2</t>
        </is>
      </c>
      <c r="M200" t="inlineStr">
        <is>
          <t>72</t>
        </is>
      </c>
      <c r="N200" t="inlineStr">
        <is>
          <t>Comparison</t>
        </is>
      </c>
      <c r="O200" t="inlineStr">
        <is>
          <t>57.5</t>
        </is>
      </c>
      <c r="P200" t="inlineStr">
        <is>
          <t>81.3</t>
        </is>
      </c>
      <c r="Q200" t="inlineStr">
        <is>
          <t>Strong</t>
        </is>
      </c>
      <c r="R200" t="inlineStr">
        <is>
          <t>Strong</t>
        </is>
      </c>
      <c r="S200" t="inlineStr">
        <is>
          <t>P2</t>
        </is>
      </c>
      <c r="T200" t="inlineStr">
        <is>
          <t>Website + YouTube</t>
        </is>
      </c>
      <c r="U200" t="inlineStr">
        <is>
          <t>PRIORITY</t>
        </is>
      </c>
      <c r="V200" t="inlineStr">
        <is>
          <t>2026-06-18</t>
        </is>
      </c>
      <c r="W200" t="inlineStr">
        <is>
          <t>2026-06-18</t>
        </is>
      </c>
      <c r="X200" t="inlineStr">
        <is>
          <t>2</t>
        </is>
      </c>
      <c r="Y200" t="inlineStr">
        <is>
          <t>0.0</t>
        </is>
      </c>
      <c r="Z200" t="inlineStr">
        <is>
          <t>22</t>
        </is>
      </c>
      <c r="AA200" t="inlineStr">
        <is>
          <t>0</t>
        </is>
      </c>
      <c r="AB200" t="inlineStr">
        <is>
          <t>Stable</t>
        </is>
      </c>
      <c r="AC200" t="inlineStr">
        <is>
          <t>Planned</t>
        </is>
      </c>
      <c r="AD200" t="inlineStr">
        <is>
          <t>Candidate</t>
        </is>
      </c>
      <c r="AE200" t="inlineStr">
        <is>
          <t>Not linked</t>
        </is>
      </c>
      <c r="AF200" t="inlineStr">
        <is>
          <t>Ready after publish</t>
        </is>
      </c>
      <c r="AG200" t="inlineStr">
        <is>
          <t>High potential</t>
        </is>
      </c>
      <c r="AH200" t="inlineStr">
        <is>
          <t>Article</t>
        </is>
      </c>
      <c r="AI200" t="inlineStr">
        <is>
          <t>https://smileaireviewhub.com/glm-5-review-2026/</t>
        </is>
      </c>
      <c r="AK200" t="inlineStr">
        <is>
          <t>High buyer intent, Video-friendly topic</t>
        </is>
      </c>
    </row>
    <row r="201">
      <c r="A201" t="inlineStr">
        <is>
          <t>2026-06-18T14:12:41+00:00</t>
        </is>
      </c>
      <c r="B201" t="inlineStr">
        <is>
          <t>2026-06-18</t>
        </is>
      </c>
      <c r="C201" t="inlineStr">
        <is>
          <t>2026-W25</t>
        </is>
      </c>
      <c r="D201" t="inlineStr">
        <is>
          <t>2026-06</t>
        </is>
      </c>
      <c r="E201" t="inlineStr">
        <is>
          <t>best ai image software</t>
        </is>
      </c>
      <c r="F201" t="inlineStr">
        <is>
          <t>best-ai-image-software</t>
        </is>
      </c>
      <c r="G201" t="inlineStr">
        <is>
          <t>best-ai-image-software</t>
        </is>
      </c>
      <c r="H201" t="inlineStr">
        <is>
          <t>local_keyword_intelligence</t>
        </is>
      </c>
      <c r="I201" t="inlineStr">
        <is>
          <t>56</t>
        </is>
      </c>
      <c r="J201" t="inlineStr">
        <is>
          <t>43.5</t>
        </is>
      </c>
      <c r="K201" t="inlineStr">
        <is>
          <t>57.1</t>
        </is>
      </c>
      <c r="L201" t="inlineStr">
        <is>
          <t>64.9</t>
        </is>
      </c>
      <c r="M201" t="inlineStr">
        <is>
          <t>71</t>
        </is>
      </c>
      <c r="N201" t="inlineStr">
        <is>
          <t>No video</t>
        </is>
      </c>
      <c r="O201" t="inlineStr">
        <is>
          <t>54.4</t>
        </is>
      </c>
      <c r="P201" t="inlineStr">
        <is>
          <t>81.2</t>
        </is>
      </c>
      <c r="Q201" t="inlineStr">
        <is>
          <t>Strong</t>
        </is>
      </c>
      <c r="R201" t="inlineStr">
        <is>
          <t>Strong</t>
        </is>
      </c>
      <c r="S201" t="inlineStr">
        <is>
          <t>P2</t>
        </is>
      </c>
      <c r="T201" t="inlineStr">
        <is>
          <t>Website + YouTube</t>
        </is>
      </c>
      <c r="U201" t="inlineStr">
        <is>
          <t>PRIORITY</t>
        </is>
      </c>
      <c r="V201" t="inlineStr">
        <is>
          <t>2026-06-18</t>
        </is>
      </c>
      <c r="W201" t="inlineStr">
        <is>
          <t>2026-06-18</t>
        </is>
      </c>
      <c r="X201" t="inlineStr">
        <is>
          <t>2</t>
        </is>
      </c>
      <c r="Y201" t="inlineStr">
        <is>
          <t>0.0</t>
        </is>
      </c>
      <c r="Z201" t="inlineStr">
        <is>
          <t>23</t>
        </is>
      </c>
      <c r="AA201" t="inlineStr">
        <is>
          <t>0</t>
        </is>
      </c>
      <c r="AB201" t="inlineStr">
        <is>
          <t>Stable</t>
        </is>
      </c>
      <c r="AC201" t="inlineStr">
        <is>
          <t>Planned</t>
        </is>
      </c>
      <c r="AD201" t="inlineStr">
        <is>
          <t>Candidate</t>
        </is>
      </c>
      <c r="AE201" t="inlineStr">
        <is>
          <t>Not linked</t>
        </is>
      </c>
      <c r="AF201" t="inlineStr">
        <is>
          <t>Ready after publish</t>
        </is>
      </c>
      <c r="AG201" t="inlineStr">
        <is>
          <t>High potential</t>
        </is>
      </c>
      <c r="AH201" t="inlineStr">
        <is>
          <t>Article</t>
        </is>
      </c>
      <c r="AI201" t="inlineStr">
        <is>
          <t>https://smileaireviewhub.com/best-ai-image-software/</t>
        </is>
      </c>
      <c r="AK201" t="inlineStr">
        <is>
          <t>High buyer intent, Solid affiliate value</t>
        </is>
      </c>
    </row>
    <row r="202">
      <c r="A202" t="inlineStr">
        <is>
          <t>2026-06-18T14:12:41+00:00</t>
        </is>
      </c>
      <c r="B202" t="inlineStr">
        <is>
          <t>2026-06-18</t>
        </is>
      </c>
      <c r="C202" t="inlineStr">
        <is>
          <t>2026-W25</t>
        </is>
      </c>
      <c r="D202" t="inlineStr">
        <is>
          <t>2026-06</t>
        </is>
      </c>
      <c r="E202" t="inlineStr">
        <is>
          <t>best ai meeting software</t>
        </is>
      </c>
      <c r="F202" t="inlineStr">
        <is>
          <t>best-ai-meeting-software</t>
        </is>
      </c>
      <c r="G202" t="inlineStr">
        <is>
          <t>best-ai-meeting-software</t>
        </is>
      </c>
      <c r="H202" t="inlineStr">
        <is>
          <t>local_keyword_intelligence</t>
        </is>
      </c>
      <c r="I202" t="inlineStr">
        <is>
          <t>56</t>
        </is>
      </c>
      <c r="J202" t="inlineStr">
        <is>
          <t>43.5</t>
        </is>
      </c>
      <c r="K202" t="inlineStr">
        <is>
          <t>57.1</t>
        </is>
      </c>
      <c r="L202" t="inlineStr">
        <is>
          <t>64.9</t>
        </is>
      </c>
      <c r="M202" t="inlineStr">
        <is>
          <t>71</t>
        </is>
      </c>
      <c r="N202" t="inlineStr">
        <is>
          <t>No video</t>
        </is>
      </c>
      <c r="O202" t="inlineStr">
        <is>
          <t>54.4</t>
        </is>
      </c>
      <c r="P202" t="inlineStr">
        <is>
          <t>81.2</t>
        </is>
      </c>
      <c r="Q202" t="inlineStr">
        <is>
          <t>Strong</t>
        </is>
      </c>
      <c r="R202" t="inlineStr">
        <is>
          <t>Strong</t>
        </is>
      </c>
      <c r="S202" t="inlineStr">
        <is>
          <t>P2</t>
        </is>
      </c>
      <c r="T202" t="inlineStr">
        <is>
          <t>Website + YouTube</t>
        </is>
      </c>
      <c r="U202" t="inlineStr">
        <is>
          <t>PRIORITY</t>
        </is>
      </c>
      <c r="V202" t="inlineStr">
        <is>
          <t>2026-06-18</t>
        </is>
      </c>
      <c r="W202" t="inlineStr">
        <is>
          <t>2026-06-18</t>
        </is>
      </c>
      <c r="X202" t="inlineStr">
        <is>
          <t>2</t>
        </is>
      </c>
      <c r="Y202" t="inlineStr">
        <is>
          <t>0.0</t>
        </is>
      </c>
      <c r="Z202" t="inlineStr">
        <is>
          <t>24</t>
        </is>
      </c>
      <c r="AA202" t="inlineStr">
        <is>
          <t>0</t>
        </is>
      </c>
      <c r="AB202" t="inlineStr">
        <is>
          <t>Stable</t>
        </is>
      </c>
      <c r="AC202" t="inlineStr">
        <is>
          <t>Planned</t>
        </is>
      </c>
      <c r="AD202" t="inlineStr">
        <is>
          <t>Candidate</t>
        </is>
      </c>
      <c r="AE202" t="inlineStr">
        <is>
          <t>Not linked</t>
        </is>
      </c>
      <c r="AF202" t="inlineStr">
        <is>
          <t>Ready after publish</t>
        </is>
      </c>
      <c r="AG202" t="inlineStr">
        <is>
          <t>High potential</t>
        </is>
      </c>
      <c r="AH202" t="inlineStr">
        <is>
          <t>Article</t>
        </is>
      </c>
      <c r="AI202" t="inlineStr">
        <is>
          <t>https://smileaireviewhub.com/best-ai-meeting-software/</t>
        </is>
      </c>
      <c r="AK202" t="inlineStr">
        <is>
          <t>High buyer intent, Solid affiliate value</t>
        </is>
      </c>
    </row>
    <row r="203">
      <c r="A203" t="inlineStr">
        <is>
          <t>2026-06-18T14:12:41+00:00</t>
        </is>
      </c>
      <c r="B203" t="inlineStr">
        <is>
          <t>2026-06-18</t>
        </is>
      </c>
      <c r="C203" t="inlineStr">
        <is>
          <t>2026-W25</t>
        </is>
      </c>
      <c r="D203" t="inlineStr">
        <is>
          <t>2026-06</t>
        </is>
      </c>
      <c r="E203" t="inlineStr">
        <is>
          <t>best ai search software</t>
        </is>
      </c>
      <c r="F203" t="inlineStr">
        <is>
          <t>best-ai-search-software</t>
        </is>
      </c>
      <c r="G203" t="inlineStr">
        <is>
          <t>best-ai-search-software</t>
        </is>
      </c>
      <c r="H203" t="inlineStr">
        <is>
          <t>local_keyword_intelligence</t>
        </is>
      </c>
      <c r="I203" t="inlineStr">
        <is>
          <t>56</t>
        </is>
      </c>
      <c r="J203" t="inlineStr">
        <is>
          <t>43.5</t>
        </is>
      </c>
      <c r="K203" t="inlineStr">
        <is>
          <t>57.1</t>
        </is>
      </c>
      <c r="L203" t="inlineStr">
        <is>
          <t>64.9</t>
        </is>
      </c>
      <c r="M203" t="inlineStr">
        <is>
          <t>71</t>
        </is>
      </c>
      <c r="N203" t="inlineStr">
        <is>
          <t>No video</t>
        </is>
      </c>
      <c r="O203" t="inlineStr">
        <is>
          <t>54.4</t>
        </is>
      </c>
      <c r="P203" t="inlineStr">
        <is>
          <t>81.2</t>
        </is>
      </c>
      <c r="Q203" t="inlineStr">
        <is>
          <t>Strong</t>
        </is>
      </c>
      <c r="R203" t="inlineStr">
        <is>
          <t>Strong</t>
        </is>
      </c>
      <c r="S203" t="inlineStr">
        <is>
          <t>P2</t>
        </is>
      </c>
      <c r="T203" t="inlineStr">
        <is>
          <t>Website + YouTube</t>
        </is>
      </c>
      <c r="U203" t="inlineStr">
        <is>
          <t>PRIORITY</t>
        </is>
      </c>
      <c r="V203" t="inlineStr">
        <is>
          <t>2026-06-18</t>
        </is>
      </c>
      <c r="W203" t="inlineStr">
        <is>
          <t>2026-06-18</t>
        </is>
      </c>
      <c r="X203" t="inlineStr">
        <is>
          <t>2</t>
        </is>
      </c>
      <c r="Y203" t="inlineStr">
        <is>
          <t>0.0</t>
        </is>
      </c>
      <c r="Z203" t="inlineStr">
        <is>
          <t>25</t>
        </is>
      </c>
      <c r="AA203" t="inlineStr">
        <is>
          <t>0</t>
        </is>
      </c>
      <c r="AB203" t="inlineStr">
        <is>
          <t>Stable</t>
        </is>
      </c>
      <c r="AC203" t="inlineStr">
        <is>
          <t>Planned</t>
        </is>
      </c>
      <c r="AD203" t="inlineStr">
        <is>
          <t>Candidate</t>
        </is>
      </c>
      <c r="AE203" t="inlineStr">
        <is>
          <t>Not linked</t>
        </is>
      </c>
      <c r="AF203" t="inlineStr">
        <is>
          <t>Ready after publish</t>
        </is>
      </c>
      <c r="AG203" t="inlineStr">
        <is>
          <t>High potential</t>
        </is>
      </c>
      <c r="AH203" t="inlineStr">
        <is>
          <t>Article</t>
        </is>
      </c>
      <c r="AI203" t="inlineStr">
        <is>
          <t>https://smileaireviewhub.com/best-ai-search-software/</t>
        </is>
      </c>
      <c r="AK203" t="inlineStr">
        <is>
          <t>High buyer intent, Solid affiliate value</t>
        </is>
      </c>
    </row>
    <row r="204">
      <c r="A204" t="inlineStr">
        <is>
          <t>2026-06-18T14:12:41+00:00</t>
        </is>
      </c>
      <c r="B204" t="inlineStr">
        <is>
          <t>2026-06-18</t>
        </is>
      </c>
      <c r="C204" t="inlineStr">
        <is>
          <t>2026-W25</t>
        </is>
      </c>
      <c r="D204" t="inlineStr">
        <is>
          <t>2026-06</t>
        </is>
      </c>
      <c r="E204" t="inlineStr">
        <is>
          <t>best ai voice software</t>
        </is>
      </c>
      <c r="F204" t="inlineStr">
        <is>
          <t>best-ai-voice-software</t>
        </is>
      </c>
      <c r="G204" t="inlineStr">
        <is>
          <t>best-ai-voice-software</t>
        </is>
      </c>
      <c r="H204" t="inlineStr">
        <is>
          <t>local_keyword_intelligence</t>
        </is>
      </c>
      <c r="I204" t="inlineStr">
        <is>
          <t>56</t>
        </is>
      </c>
      <c r="J204" t="inlineStr">
        <is>
          <t>43.5</t>
        </is>
      </c>
      <c r="K204" t="inlineStr">
        <is>
          <t>57.1</t>
        </is>
      </c>
      <c r="L204" t="inlineStr">
        <is>
          <t>64.9</t>
        </is>
      </c>
      <c r="M204" t="inlineStr">
        <is>
          <t>71</t>
        </is>
      </c>
      <c r="N204" t="inlineStr">
        <is>
          <t>No video</t>
        </is>
      </c>
      <c r="O204" t="inlineStr">
        <is>
          <t>54.4</t>
        </is>
      </c>
      <c r="P204" t="inlineStr">
        <is>
          <t>81.2</t>
        </is>
      </c>
      <c r="Q204" t="inlineStr">
        <is>
          <t>Strong</t>
        </is>
      </c>
      <c r="R204" t="inlineStr">
        <is>
          <t>Strong</t>
        </is>
      </c>
      <c r="S204" t="inlineStr">
        <is>
          <t>P2</t>
        </is>
      </c>
      <c r="T204" t="inlineStr">
        <is>
          <t>Website + YouTube</t>
        </is>
      </c>
      <c r="U204" t="inlineStr">
        <is>
          <t>PRIORITY</t>
        </is>
      </c>
      <c r="V204" t="inlineStr">
        <is>
          <t>2026-06-18</t>
        </is>
      </c>
      <c r="W204" t="inlineStr">
        <is>
          <t>2026-06-18</t>
        </is>
      </c>
      <c r="X204" t="inlineStr">
        <is>
          <t>2</t>
        </is>
      </c>
      <c r="Y204" t="inlineStr">
        <is>
          <t>0.0</t>
        </is>
      </c>
      <c r="Z204" t="inlineStr">
        <is>
          <t>26</t>
        </is>
      </c>
      <c r="AA204" t="inlineStr">
        <is>
          <t>0</t>
        </is>
      </c>
      <c r="AB204" t="inlineStr">
        <is>
          <t>Stable</t>
        </is>
      </c>
      <c r="AC204" t="inlineStr">
        <is>
          <t>Planned</t>
        </is>
      </c>
      <c r="AD204" t="inlineStr">
        <is>
          <t>Candidate</t>
        </is>
      </c>
      <c r="AE204" t="inlineStr">
        <is>
          <t>Not linked</t>
        </is>
      </c>
      <c r="AF204" t="inlineStr">
        <is>
          <t>Ready after publish</t>
        </is>
      </c>
      <c r="AG204" t="inlineStr">
        <is>
          <t>High potential</t>
        </is>
      </c>
      <c r="AH204" t="inlineStr">
        <is>
          <t>Article</t>
        </is>
      </c>
      <c r="AI204" t="inlineStr">
        <is>
          <t>https://smileaireviewhub.com/best-ai-voice-software/</t>
        </is>
      </c>
      <c r="AK204" t="inlineStr">
        <is>
          <t>High buyer intent, Solid affiliate value</t>
        </is>
      </c>
    </row>
    <row r="205">
      <c r="A205" t="inlineStr">
        <is>
          <t>2026-06-18T14:12:41+00:00</t>
        </is>
      </c>
      <c r="B205" t="inlineStr">
        <is>
          <t>2026-06-18</t>
        </is>
      </c>
      <c r="C205" t="inlineStr">
        <is>
          <t>2026-W25</t>
        </is>
      </c>
      <c r="D205" t="inlineStr">
        <is>
          <t>2026-06</t>
        </is>
      </c>
      <c r="E205" t="inlineStr">
        <is>
          <t>Qrvey 9.4 Brings AI Agents to Embedded Analytics for SaaS Products</t>
        </is>
      </c>
      <c r="F205" t="inlineStr">
        <is>
          <t>qrvey-9-4-brings-ai-agents-to-embedded-analytics-for-saas-products</t>
        </is>
      </c>
      <c r="G205" t="inlineStr">
        <is>
          <t>qrvey-9-4-brings-ai-agents-to-embedded-analytics-for-saas-products</t>
        </is>
      </c>
      <c r="H205" t="inlineStr">
        <is>
          <t>bing_trending</t>
        </is>
      </c>
      <c r="I205" t="inlineStr">
        <is>
          <t>46</t>
        </is>
      </c>
      <c r="J205" t="inlineStr">
        <is>
          <t>44.6</t>
        </is>
      </c>
      <c r="K205" t="inlineStr">
        <is>
          <t>55.3</t>
        </is>
      </c>
      <c r="L205" t="inlineStr">
        <is>
          <t>61.2</t>
        </is>
      </c>
      <c r="M205" t="inlineStr">
        <is>
          <t>74</t>
        </is>
      </c>
      <c r="N205" t="inlineStr">
        <is>
          <t>No video</t>
        </is>
      </c>
      <c r="O205" t="inlineStr">
        <is>
          <t>51.8</t>
        </is>
      </c>
      <c r="P205" t="inlineStr">
        <is>
          <t>80.6</t>
        </is>
      </c>
      <c r="Q205" t="inlineStr">
        <is>
          <t>Strong</t>
        </is>
      </c>
      <c r="R205" t="inlineStr">
        <is>
          <t>Strong</t>
        </is>
      </c>
      <c r="S205" t="inlineStr">
        <is>
          <t>P2</t>
        </is>
      </c>
      <c r="T205" t="inlineStr">
        <is>
          <t>Website + YouTube</t>
        </is>
      </c>
      <c r="U205" t="inlineStr">
        <is>
          <t>PRIORITY</t>
        </is>
      </c>
      <c r="V205" t="inlineStr">
        <is>
          <t>2026-06-18</t>
        </is>
      </c>
      <c r="W205" t="inlineStr">
        <is>
          <t>2026-06-18</t>
        </is>
      </c>
      <c r="X205" t="inlineStr">
        <is>
          <t>2</t>
        </is>
      </c>
      <c r="Y205" t="inlineStr">
        <is>
          <t>0.0</t>
        </is>
      </c>
      <c r="Z205" t="inlineStr">
        <is>
          <t>27</t>
        </is>
      </c>
      <c r="AA205" t="inlineStr">
        <is>
          <t>0</t>
        </is>
      </c>
      <c r="AB205" t="inlineStr">
        <is>
          <t>Stable</t>
        </is>
      </c>
      <c r="AC205" t="inlineStr">
        <is>
          <t>Planned</t>
        </is>
      </c>
      <c r="AD205" t="inlineStr">
        <is>
          <t>Candidate</t>
        </is>
      </c>
      <c r="AE205" t="inlineStr">
        <is>
          <t>Not linked</t>
        </is>
      </c>
      <c r="AF205" t="inlineStr">
        <is>
          <t>Ready after publish</t>
        </is>
      </c>
      <c r="AG205" t="inlineStr">
        <is>
          <t>High potential</t>
        </is>
      </c>
      <c r="AH205" t="inlineStr">
        <is>
          <t>Article</t>
        </is>
      </c>
      <c r="AI205" t="inlineStr">
        <is>
          <t>https://smileaireviewhub.com/qrvey-9-4-brings-ai-agents-to-embedded-analytics-for-saas-products/</t>
        </is>
      </c>
      <c r="AK205" t="inlineStr">
        <is>
          <t>High buyer intent</t>
        </is>
      </c>
    </row>
    <row r="206">
      <c r="A206" t="inlineStr">
        <is>
          <t>2026-06-18T14:12:41+00:00</t>
        </is>
      </c>
      <c r="B206" t="inlineStr">
        <is>
          <t>2026-06-18</t>
        </is>
      </c>
      <c r="C206" t="inlineStr">
        <is>
          <t>2026-W25</t>
        </is>
      </c>
      <c r="D206" t="inlineStr">
        <is>
          <t>2026-06</t>
        </is>
      </c>
      <c r="E206" t="inlineStr">
        <is>
          <t>best ai image tools</t>
        </is>
      </c>
      <c r="F206" t="inlineStr">
        <is>
          <t>best-ai-image-tools</t>
        </is>
      </c>
      <c r="G206" t="inlineStr">
        <is>
          <t>best-ai-image-tools</t>
        </is>
      </c>
      <c r="H206" t="inlineStr">
        <is>
          <t>local_keyword_intelligence</t>
        </is>
      </c>
      <c r="I206" t="inlineStr">
        <is>
          <t>56</t>
        </is>
      </c>
      <c r="J206" t="inlineStr">
        <is>
          <t>39.4</t>
        </is>
      </c>
      <c r="K206" t="inlineStr">
        <is>
          <t>57.1</t>
        </is>
      </c>
      <c r="L206" t="inlineStr">
        <is>
          <t>64.9</t>
        </is>
      </c>
      <c r="M206" t="inlineStr">
        <is>
          <t>71</t>
        </is>
      </c>
      <c r="N206" t="inlineStr">
        <is>
          <t>No video</t>
        </is>
      </c>
      <c r="O206" t="inlineStr">
        <is>
          <t>52.6</t>
        </is>
      </c>
      <c r="P206" t="inlineStr">
        <is>
          <t>80.0</t>
        </is>
      </c>
      <c r="Q206" t="inlineStr">
        <is>
          <t>Strong</t>
        </is>
      </c>
      <c r="R206" t="inlineStr">
        <is>
          <t>Strong</t>
        </is>
      </c>
      <c r="S206" t="inlineStr">
        <is>
          <t>P2</t>
        </is>
      </c>
      <c r="T206" t="inlineStr">
        <is>
          <t>Website + YouTube</t>
        </is>
      </c>
      <c r="U206" t="inlineStr">
        <is>
          <t>PRIORITY</t>
        </is>
      </c>
      <c r="V206" t="inlineStr">
        <is>
          <t>2026-06-18</t>
        </is>
      </c>
      <c r="W206" t="inlineStr">
        <is>
          <t>2026-06-18</t>
        </is>
      </c>
      <c r="X206" t="inlineStr">
        <is>
          <t>2</t>
        </is>
      </c>
      <c r="Y206" t="inlineStr">
        <is>
          <t>0.0</t>
        </is>
      </c>
      <c r="Z206" t="inlineStr">
        <is>
          <t>28</t>
        </is>
      </c>
      <c r="AA206" t="inlineStr">
        <is>
          <t>0</t>
        </is>
      </c>
      <c r="AB206" t="inlineStr">
        <is>
          <t>Stable</t>
        </is>
      </c>
      <c r="AC206" t="inlineStr">
        <is>
          <t>Planned</t>
        </is>
      </c>
      <c r="AD206" t="inlineStr">
        <is>
          <t>Candidate</t>
        </is>
      </c>
      <c r="AE206" t="inlineStr">
        <is>
          <t>Not linked</t>
        </is>
      </c>
      <c r="AF206" t="inlineStr">
        <is>
          <t>Ready after publish</t>
        </is>
      </c>
      <c r="AG206" t="inlineStr">
        <is>
          <t>High potential</t>
        </is>
      </c>
      <c r="AH206" t="inlineStr">
        <is>
          <t>Article</t>
        </is>
      </c>
      <c r="AI206" t="inlineStr">
        <is>
          <t>https://smileaireviewhub.com/best-ai-image-tools/</t>
        </is>
      </c>
      <c r="AK206" t="inlineStr">
        <is>
          <t>High buyer intent, Solid affiliate value, SEO potential is weak</t>
        </is>
      </c>
    </row>
    <row r="207">
      <c r="A207" t="inlineStr">
        <is>
          <t>2026-06-18T14:12:41+00:00</t>
        </is>
      </c>
      <c r="B207" t="inlineStr">
        <is>
          <t>2026-06-18</t>
        </is>
      </c>
      <c r="C207" t="inlineStr">
        <is>
          <t>2026-W25</t>
        </is>
      </c>
      <c r="D207" t="inlineStr">
        <is>
          <t>2026-06</t>
        </is>
      </c>
      <c r="E207" t="inlineStr">
        <is>
          <t>best ai meeting tools</t>
        </is>
      </c>
      <c r="F207" t="inlineStr">
        <is>
          <t>best-ai-meeting-tools</t>
        </is>
      </c>
      <c r="G207" t="inlineStr">
        <is>
          <t>best-ai-meeting-tools</t>
        </is>
      </c>
      <c r="H207" t="inlineStr">
        <is>
          <t>local_keyword_intelligence</t>
        </is>
      </c>
      <c r="I207" t="inlineStr">
        <is>
          <t>56</t>
        </is>
      </c>
      <c r="J207" t="inlineStr">
        <is>
          <t>39.4</t>
        </is>
      </c>
      <c r="K207" t="inlineStr">
        <is>
          <t>57.1</t>
        </is>
      </c>
      <c r="L207" t="inlineStr">
        <is>
          <t>64.9</t>
        </is>
      </c>
      <c r="M207" t="inlineStr">
        <is>
          <t>71</t>
        </is>
      </c>
      <c r="N207" t="inlineStr">
        <is>
          <t>No video</t>
        </is>
      </c>
      <c r="O207" t="inlineStr">
        <is>
          <t>52.6</t>
        </is>
      </c>
      <c r="P207" t="inlineStr">
        <is>
          <t>80.0</t>
        </is>
      </c>
      <c r="Q207" t="inlineStr">
        <is>
          <t>Strong</t>
        </is>
      </c>
      <c r="R207" t="inlineStr">
        <is>
          <t>Strong</t>
        </is>
      </c>
      <c r="S207" t="inlineStr">
        <is>
          <t>P2</t>
        </is>
      </c>
      <c r="T207" t="inlineStr">
        <is>
          <t>Website + YouTube</t>
        </is>
      </c>
      <c r="U207" t="inlineStr">
        <is>
          <t>PRIORITY</t>
        </is>
      </c>
      <c r="V207" t="inlineStr">
        <is>
          <t>2026-06-18</t>
        </is>
      </c>
      <c r="W207" t="inlineStr">
        <is>
          <t>2026-06-18</t>
        </is>
      </c>
      <c r="X207" t="inlineStr">
        <is>
          <t>2</t>
        </is>
      </c>
      <c r="Y207" t="inlineStr">
        <is>
          <t>0.0</t>
        </is>
      </c>
      <c r="Z207" t="inlineStr">
        <is>
          <t>29</t>
        </is>
      </c>
      <c r="AA207" t="inlineStr">
        <is>
          <t>0</t>
        </is>
      </c>
      <c r="AB207" t="inlineStr">
        <is>
          <t>Stable</t>
        </is>
      </c>
      <c r="AC207" t="inlineStr">
        <is>
          <t>Planned</t>
        </is>
      </c>
      <c r="AD207" t="inlineStr">
        <is>
          <t>Candidate</t>
        </is>
      </c>
      <c r="AE207" t="inlineStr">
        <is>
          <t>Not linked</t>
        </is>
      </c>
      <c r="AF207" t="inlineStr">
        <is>
          <t>Ready after publish</t>
        </is>
      </c>
      <c r="AG207" t="inlineStr">
        <is>
          <t>High potential</t>
        </is>
      </c>
      <c r="AH207" t="inlineStr">
        <is>
          <t>Article</t>
        </is>
      </c>
      <c r="AI207" t="inlineStr">
        <is>
          <t>https://smileaireviewhub.com/best-ai-meeting-tools/</t>
        </is>
      </c>
      <c r="AK207"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t="inlineStr">
        <is>
          <t>2026-06-18T21:47:09+00:00</t>
        </is>
      </c>
      <c r="B283" t="inlineStr">
        <is>
          <t>2026-06-18</t>
        </is>
      </c>
      <c r="C283" t="inlineStr">
        <is>
          <t>2026-W25</t>
        </is>
      </c>
      <c r="D283" t="inlineStr">
        <is>
          <t>2026-06</t>
        </is>
      </c>
      <c r="E283" t="inlineStr">
        <is>
          <t>affordable automation platform</t>
        </is>
      </c>
      <c r="F283" t="inlineStr">
        <is>
          <t>affordable-automation-platform</t>
        </is>
      </c>
      <c r="G283" t="inlineStr">
        <is>
          <t>affordable-automation-platform</t>
        </is>
      </c>
      <c r="H283" t="inlineStr">
        <is>
          <t>local_keyword_intelligence</t>
        </is>
      </c>
      <c r="I283" t="inlineStr">
        <is>
          <t>55</t>
        </is>
      </c>
      <c r="J283" t="inlineStr">
        <is>
          <t>63.4</t>
        </is>
      </c>
      <c r="K283" t="inlineStr">
        <is>
          <t>62.5</t>
        </is>
      </c>
      <c r="L283" t="inlineStr">
        <is>
          <t>66.5</t>
        </is>
      </c>
      <c r="M283" t="inlineStr">
        <is>
          <t>78</t>
        </is>
      </c>
      <c r="N283" t="inlineStr">
        <is>
          <t>No video</t>
        </is>
      </c>
      <c r="O283" t="inlineStr">
        <is>
          <t>59.5</t>
        </is>
      </c>
      <c r="P283" t="inlineStr">
        <is>
          <t>91.8</t>
        </is>
      </c>
      <c r="Q283" t="inlineStr">
        <is>
          <t>Excellent</t>
        </is>
      </c>
      <c r="R283" t="inlineStr">
        <is>
          <t>Excellent</t>
        </is>
      </c>
      <c r="S283" t="inlineStr">
        <is>
          <t>P1</t>
        </is>
      </c>
      <c r="T283" t="inlineStr">
        <is>
          <t>Website + YouTube + Social</t>
        </is>
      </c>
      <c r="U283" t="inlineStr">
        <is>
          <t>PRIORITY</t>
        </is>
      </c>
      <c r="V283" t="inlineStr">
        <is>
          <t>2026-06-18</t>
        </is>
      </c>
      <c r="W283" t="inlineStr">
        <is>
          <t>2026-06-18</t>
        </is>
      </c>
      <c r="X283" t="inlineStr">
        <is>
          <t>3</t>
        </is>
      </c>
      <c r="Y283" t="inlineStr">
        <is>
          <t>0.0</t>
        </is>
      </c>
      <c r="Z283" t="inlineStr">
        <is>
          <t>1</t>
        </is>
      </c>
      <c r="AA283" t="inlineStr">
        <is>
          <t>0</t>
        </is>
      </c>
      <c r="AB283" t="inlineStr">
        <is>
          <t>Stable</t>
        </is>
      </c>
      <c r="AC283" t="inlineStr">
        <is>
          <t>Planned</t>
        </is>
      </c>
      <c r="AD283" t="inlineStr">
        <is>
          <t>Candidate</t>
        </is>
      </c>
      <c r="AE283" t="inlineStr">
        <is>
          <t>Not linked</t>
        </is>
      </c>
      <c r="AF283" t="inlineStr">
        <is>
          <t>Ready after publish</t>
        </is>
      </c>
      <c r="AG283" t="inlineStr">
        <is>
          <t>High potential</t>
        </is>
      </c>
      <c r="AH283" t="inlineStr">
        <is>
          <t>Article</t>
        </is>
      </c>
      <c r="AI283" t="inlineStr">
        <is>
          <t>https://smileaireviewhub.com/affordable-automation-platform/</t>
        </is>
      </c>
      <c r="AK283" t="inlineStr">
        <is>
          <t>High buyer intent, Video-friendly topic</t>
        </is>
      </c>
    </row>
    <row r="284">
      <c r="A284" t="inlineStr">
        <is>
          <t>2026-06-18T21:47:09+00:00</t>
        </is>
      </c>
      <c r="B284" t="inlineStr">
        <is>
          <t>2026-06-18</t>
        </is>
      </c>
      <c r="C284" t="inlineStr">
        <is>
          <t>2026-W25</t>
        </is>
      </c>
      <c r="D284" t="inlineStr">
        <is>
          <t>2026-06</t>
        </is>
      </c>
      <c r="E284" t="inlineStr">
        <is>
          <t>affordable ai app builder platform</t>
        </is>
      </c>
      <c r="F284" t="inlineStr">
        <is>
          <t>affordable-ai-app-builder-platform</t>
        </is>
      </c>
      <c r="G284" t="inlineStr">
        <is>
          <t>affordable-ai-app-builder-platform</t>
        </is>
      </c>
      <c r="H284" t="inlineStr">
        <is>
          <t>local_keyword_intelligence</t>
        </is>
      </c>
      <c r="I284" t="inlineStr">
        <is>
          <t>55</t>
        </is>
      </c>
      <c r="J284" t="inlineStr">
        <is>
          <t>63.1</t>
        </is>
      </c>
      <c r="K284" t="inlineStr">
        <is>
          <t>61.0</t>
        </is>
      </c>
      <c r="L284" t="inlineStr">
        <is>
          <t>65.3</t>
        </is>
      </c>
      <c r="M284" t="inlineStr">
        <is>
          <t>77</t>
        </is>
      </c>
      <c r="N284" t="inlineStr">
        <is>
          <t>No video</t>
        </is>
      </c>
      <c r="O284" t="inlineStr">
        <is>
          <t>59.5</t>
        </is>
      </c>
      <c r="P284" t="inlineStr">
        <is>
          <t>90.5</t>
        </is>
      </c>
      <c r="Q284" t="inlineStr">
        <is>
          <t>Excellent</t>
        </is>
      </c>
      <c r="R284" t="inlineStr">
        <is>
          <t>Excellent</t>
        </is>
      </c>
      <c r="S284" t="inlineStr">
        <is>
          <t>P1</t>
        </is>
      </c>
      <c r="T284" t="inlineStr">
        <is>
          <t>Website + YouTube + Social</t>
        </is>
      </c>
      <c r="U284" t="inlineStr">
        <is>
          <t>PRIORITY</t>
        </is>
      </c>
      <c r="V284" t="inlineStr">
        <is>
          <t>2026-06-18</t>
        </is>
      </c>
      <c r="W284" t="inlineStr">
        <is>
          <t>2026-06-18</t>
        </is>
      </c>
      <c r="X284" t="inlineStr">
        <is>
          <t>3</t>
        </is>
      </c>
      <c r="Y284" t="inlineStr">
        <is>
          <t>0.0</t>
        </is>
      </c>
      <c r="Z284" t="inlineStr">
        <is>
          <t>2</t>
        </is>
      </c>
      <c r="AA284" t="inlineStr">
        <is>
          <t>0</t>
        </is>
      </c>
      <c r="AB284" t="inlineStr">
        <is>
          <t>Stable</t>
        </is>
      </c>
      <c r="AC284" t="inlineStr">
        <is>
          <t>Planned</t>
        </is>
      </c>
      <c r="AD284" t="inlineStr">
        <is>
          <t>Candidate</t>
        </is>
      </c>
      <c r="AE284" t="inlineStr">
        <is>
          <t>Not linked</t>
        </is>
      </c>
      <c r="AF284" t="inlineStr">
        <is>
          <t>Ready after publish</t>
        </is>
      </c>
      <c r="AG284" t="inlineStr">
        <is>
          <t>High potential</t>
        </is>
      </c>
      <c r="AH284" t="inlineStr">
        <is>
          <t>Article</t>
        </is>
      </c>
      <c r="AI284" t="inlineStr">
        <is>
          <t>https://smileaireviewhub.com/affordable-ai-app-builder-platform/</t>
        </is>
      </c>
      <c r="AK284" t="inlineStr">
        <is>
          <t>High buyer intent, Video-friendly topic</t>
        </is>
      </c>
    </row>
    <row r="285">
      <c r="A285" t="inlineStr">
        <is>
          <t>2026-06-18T21:47:09+00:00</t>
        </is>
      </c>
      <c r="B285" t="inlineStr">
        <is>
          <t>2026-06-18</t>
        </is>
      </c>
      <c r="C285" t="inlineStr">
        <is>
          <t>2026-W25</t>
        </is>
      </c>
      <c r="D285" t="inlineStr">
        <is>
          <t>2026-06</t>
        </is>
      </c>
      <c r="E285" t="inlineStr">
        <is>
          <t>affordable ai assistant platform</t>
        </is>
      </c>
      <c r="F285" t="inlineStr">
        <is>
          <t>affordable-ai-assistant-platform</t>
        </is>
      </c>
      <c r="G285" t="inlineStr">
        <is>
          <t>affordable-ai-assistant-platform</t>
        </is>
      </c>
      <c r="H285" t="inlineStr">
        <is>
          <t>local_keyword_intelligence</t>
        </is>
      </c>
      <c r="I285" t="inlineStr">
        <is>
          <t>55</t>
        </is>
      </c>
      <c r="J285" t="inlineStr">
        <is>
          <t>63.1</t>
        </is>
      </c>
      <c r="K285" t="inlineStr">
        <is>
          <t>61.0</t>
        </is>
      </c>
      <c r="L285" t="inlineStr">
        <is>
          <t>65.3</t>
        </is>
      </c>
      <c r="M285" t="inlineStr">
        <is>
          <t>77</t>
        </is>
      </c>
      <c r="N285" t="inlineStr">
        <is>
          <t>No video</t>
        </is>
      </c>
      <c r="O285" t="inlineStr">
        <is>
          <t>59.5</t>
        </is>
      </c>
      <c r="P285" t="inlineStr">
        <is>
          <t>90.5</t>
        </is>
      </c>
      <c r="Q285" t="inlineStr">
        <is>
          <t>Excellent</t>
        </is>
      </c>
      <c r="R285" t="inlineStr">
        <is>
          <t>Excellent</t>
        </is>
      </c>
      <c r="S285" t="inlineStr">
        <is>
          <t>P1</t>
        </is>
      </c>
      <c r="T285" t="inlineStr">
        <is>
          <t>Website + YouTube + Social</t>
        </is>
      </c>
      <c r="U285" t="inlineStr">
        <is>
          <t>PRIORITY</t>
        </is>
      </c>
      <c r="V285" t="inlineStr">
        <is>
          <t>2026-06-18</t>
        </is>
      </c>
      <c r="W285" t="inlineStr">
        <is>
          <t>2026-06-18</t>
        </is>
      </c>
      <c r="X285" t="inlineStr">
        <is>
          <t>3</t>
        </is>
      </c>
      <c r="Y285" t="inlineStr">
        <is>
          <t>0.0</t>
        </is>
      </c>
      <c r="Z285" t="inlineStr">
        <is>
          <t>3</t>
        </is>
      </c>
      <c r="AA285" t="inlineStr">
        <is>
          <t>0</t>
        </is>
      </c>
      <c r="AB285" t="inlineStr">
        <is>
          <t>Stable</t>
        </is>
      </c>
      <c r="AC285" t="inlineStr">
        <is>
          <t>Planned</t>
        </is>
      </c>
      <c r="AD285" t="inlineStr">
        <is>
          <t>Candidate</t>
        </is>
      </c>
      <c r="AE285" t="inlineStr">
        <is>
          <t>Not linked</t>
        </is>
      </c>
      <c r="AF285" t="inlineStr">
        <is>
          <t>Ready after publish</t>
        </is>
      </c>
      <c r="AG285" t="inlineStr">
        <is>
          <t>High potential</t>
        </is>
      </c>
      <c r="AH285" t="inlineStr">
        <is>
          <t>Article</t>
        </is>
      </c>
      <c r="AI285" t="inlineStr">
        <is>
          <t>https://smileaireviewhub.com/affordable-ai-assistant-platform/</t>
        </is>
      </c>
      <c r="AK285" t="inlineStr">
        <is>
          <t>High buyer intent, Video-friendly topic</t>
        </is>
      </c>
    </row>
    <row r="286">
      <c r="A286" t="inlineStr">
        <is>
          <t>2026-06-18T21:47:09+00:00</t>
        </is>
      </c>
      <c r="B286" t="inlineStr">
        <is>
          <t>2026-06-18</t>
        </is>
      </c>
      <c r="C286" t="inlineStr">
        <is>
          <t>2026-W25</t>
        </is>
      </c>
      <c r="D286" t="inlineStr">
        <is>
          <t>2026-06</t>
        </is>
      </c>
      <c r="E286" t="inlineStr">
        <is>
          <t>kilocode Review 2026</t>
        </is>
      </c>
      <c r="F286" t="inlineStr">
        <is>
          <t>kilocode-review-2026</t>
        </is>
      </c>
      <c r="G286" t="inlineStr">
        <is>
          <t>kilocode-review-2026</t>
        </is>
      </c>
      <c r="H286" t="inlineStr">
        <is>
          <t>github_trending</t>
        </is>
      </c>
      <c r="I286" t="inlineStr">
        <is>
          <t>66</t>
        </is>
      </c>
      <c r="J286" t="inlineStr">
        <is>
          <t>59.7</t>
        </is>
      </c>
      <c r="K286" t="inlineStr">
        <is>
          <t>69.5</t>
        </is>
      </c>
      <c r="L286" t="inlineStr">
        <is>
          <t>73.8</t>
        </is>
      </c>
      <c r="M286" t="inlineStr">
        <is>
          <t>81</t>
        </is>
      </c>
      <c r="N286" t="inlineStr">
        <is>
          <t>Long review</t>
        </is>
      </c>
      <c r="O286" t="inlineStr">
        <is>
          <t>62.0</t>
        </is>
      </c>
      <c r="P286" t="inlineStr">
        <is>
          <t>89.1</t>
        </is>
      </c>
      <c r="Q286" t="inlineStr">
        <is>
          <t>Strong</t>
        </is>
      </c>
      <c r="R286" t="inlineStr">
        <is>
          <t>Strong</t>
        </is>
      </c>
      <c r="S286" t="inlineStr">
        <is>
          <t>P2</t>
        </is>
      </c>
      <c r="T286" t="inlineStr">
        <is>
          <t>Website + YouTube</t>
        </is>
      </c>
      <c r="U286" t="inlineStr">
        <is>
          <t>PRIORITY</t>
        </is>
      </c>
      <c r="V286" t="inlineStr">
        <is>
          <t>2026-06-18</t>
        </is>
      </c>
      <c r="W286" t="inlineStr">
        <is>
          <t>2026-06-18</t>
        </is>
      </c>
      <c r="X286" t="inlineStr">
        <is>
          <t>3</t>
        </is>
      </c>
      <c r="Y286" t="inlineStr">
        <is>
          <t>0.0</t>
        </is>
      </c>
      <c r="Z286" t="inlineStr">
        <is>
          <t>4</t>
        </is>
      </c>
      <c r="AA286" t="inlineStr">
        <is>
          <t>0</t>
        </is>
      </c>
      <c r="AB286" t="inlineStr">
        <is>
          <t>Stable</t>
        </is>
      </c>
      <c r="AC286" t="inlineStr">
        <is>
          <t>Planned</t>
        </is>
      </c>
      <c r="AD286" t="inlineStr">
        <is>
          <t>Candidate</t>
        </is>
      </c>
      <c r="AE286" t="inlineStr">
        <is>
          <t>Not linked</t>
        </is>
      </c>
      <c r="AF286" t="inlineStr">
        <is>
          <t>Ready after publish</t>
        </is>
      </c>
      <c r="AG286" t="inlineStr">
        <is>
          <t>High potential</t>
        </is>
      </c>
      <c r="AH286" t="inlineStr">
        <is>
          <t>Article</t>
        </is>
      </c>
      <c r="AI286" t="inlineStr">
        <is>
          <t>https://smileaireviewhub.com/kilocode-review-2026/</t>
        </is>
      </c>
      <c r="AK286" t="inlineStr">
        <is>
          <t>High buyer intent, Solid affiliate value, Video-friendly topic, Strong SEO opportunity</t>
        </is>
      </c>
    </row>
    <row r="287">
      <c r="A287" t="inlineStr">
        <is>
          <t>2026-06-18T21:47:09+00:00</t>
        </is>
      </c>
      <c r="B287" t="inlineStr">
        <is>
          <t>2026-06-18</t>
        </is>
      </c>
      <c r="C287" t="inlineStr">
        <is>
          <t>2026-W25</t>
        </is>
      </c>
      <c r="D287" t="inlineStr">
        <is>
          <t>2026-06</t>
        </is>
      </c>
      <c r="E287" t="inlineStr">
        <is>
          <t>best automation software</t>
        </is>
      </c>
      <c r="F287" t="inlineStr">
        <is>
          <t>best-automation-software</t>
        </is>
      </c>
      <c r="G287" t="inlineStr">
        <is>
          <t>best-automation-software</t>
        </is>
      </c>
      <c r="H287" t="inlineStr">
        <is>
          <t>local_keyword_intelligence</t>
        </is>
      </c>
      <c r="I287" t="inlineStr">
        <is>
          <t>56</t>
        </is>
      </c>
      <c r="J287" t="inlineStr">
        <is>
          <t>57.5</t>
        </is>
      </c>
      <c r="K287" t="inlineStr">
        <is>
          <t>58.5</t>
        </is>
      </c>
      <c r="L287" t="inlineStr">
        <is>
          <t>71.8</t>
        </is>
      </c>
      <c r="M287" t="inlineStr">
        <is>
          <t>76</t>
        </is>
      </c>
      <c r="N287" t="inlineStr">
        <is>
          <t>No video</t>
        </is>
      </c>
      <c r="O287" t="inlineStr">
        <is>
          <t>56.9</t>
        </is>
      </c>
      <c r="P287" t="inlineStr">
        <is>
          <t>88.6</t>
        </is>
      </c>
      <c r="Q287" t="inlineStr">
        <is>
          <t>Strong</t>
        </is>
      </c>
      <c r="R287" t="inlineStr">
        <is>
          <t>Strong</t>
        </is>
      </c>
      <c r="S287" t="inlineStr">
        <is>
          <t>P2</t>
        </is>
      </c>
      <c r="T287" t="inlineStr">
        <is>
          <t>Website + YouTube</t>
        </is>
      </c>
      <c r="U287" t="inlineStr">
        <is>
          <t>PRIORITY</t>
        </is>
      </c>
      <c r="V287" t="inlineStr">
        <is>
          <t>2026-06-18</t>
        </is>
      </c>
      <c r="W287" t="inlineStr">
        <is>
          <t>2026-06-18</t>
        </is>
      </c>
      <c r="X287" t="inlineStr">
        <is>
          <t>3</t>
        </is>
      </c>
      <c r="Y287" t="inlineStr">
        <is>
          <t>0.0</t>
        </is>
      </c>
      <c r="Z287" t="inlineStr">
        <is>
          <t>5</t>
        </is>
      </c>
      <c r="AA287" t="inlineStr">
        <is>
          <t>0</t>
        </is>
      </c>
      <c r="AB287" t="inlineStr">
        <is>
          <t>Stable</t>
        </is>
      </c>
      <c r="AC287" t="inlineStr">
        <is>
          <t>Planned</t>
        </is>
      </c>
      <c r="AD287" t="inlineStr">
        <is>
          <t>Candidate</t>
        </is>
      </c>
      <c r="AE287" t="inlineStr">
        <is>
          <t>Not linked</t>
        </is>
      </c>
      <c r="AF287" t="inlineStr">
        <is>
          <t>Ready after publish</t>
        </is>
      </c>
      <c r="AG287" t="inlineStr">
        <is>
          <t>High potential</t>
        </is>
      </c>
      <c r="AH287" t="inlineStr">
        <is>
          <t>Article</t>
        </is>
      </c>
      <c r="AI287" t="inlineStr">
        <is>
          <t>https://smileaireviewhub.com/best-automation-software/</t>
        </is>
      </c>
      <c r="AK287" t="inlineStr">
        <is>
          <t>High buyer intent, Solid affiliate value</t>
        </is>
      </c>
    </row>
    <row r="288">
      <c r="A288" t="inlineStr">
        <is>
          <t>2026-06-18T21:47:09+00:00</t>
        </is>
      </c>
      <c r="B288" t="inlineStr">
        <is>
          <t>2026-06-18</t>
        </is>
      </c>
      <c r="C288" t="inlineStr">
        <is>
          <t>2026-W25</t>
        </is>
      </c>
      <c r="D288" t="inlineStr">
        <is>
          <t>2026-06</t>
        </is>
      </c>
      <c r="E288" t="inlineStr">
        <is>
          <t>affordable ai coding platform</t>
        </is>
      </c>
      <c r="F288" t="inlineStr">
        <is>
          <t>affordable-ai-coding-platform</t>
        </is>
      </c>
      <c r="G288" t="inlineStr">
        <is>
          <t>affordable-ai-coding-platform</t>
        </is>
      </c>
      <c r="H288" t="inlineStr">
        <is>
          <t>local_keyword_intelligence</t>
        </is>
      </c>
      <c r="I288" t="inlineStr">
        <is>
          <t>55</t>
        </is>
      </c>
      <c r="J288" t="inlineStr">
        <is>
          <t>58.2</t>
        </is>
      </c>
      <c r="K288" t="inlineStr">
        <is>
          <t>62.5</t>
        </is>
      </c>
      <c r="L288" t="inlineStr">
        <is>
          <t>60.2</t>
        </is>
      </c>
      <c r="M288" t="inlineStr">
        <is>
          <t>73</t>
        </is>
      </c>
      <c r="N288" t="inlineStr">
        <is>
          <t>No video</t>
        </is>
      </c>
      <c r="O288" t="inlineStr">
        <is>
          <t>57.2</t>
        </is>
      </c>
      <c r="P288" t="inlineStr">
        <is>
          <t>87.7</t>
        </is>
      </c>
      <c r="Q288" t="inlineStr">
        <is>
          <t>Strong</t>
        </is>
      </c>
      <c r="R288" t="inlineStr">
        <is>
          <t>Strong</t>
        </is>
      </c>
      <c r="S288" t="inlineStr">
        <is>
          <t>P2</t>
        </is>
      </c>
      <c r="T288" t="inlineStr">
        <is>
          <t>Website + YouTube</t>
        </is>
      </c>
      <c r="U288" t="inlineStr">
        <is>
          <t>PRIORITY</t>
        </is>
      </c>
      <c r="V288" t="inlineStr">
        <is>
          <t>2026-06-18</t>
        </is>
      </c>
      <c r="W288" t="inlineStr">
        <is>
          <t>2026-06-18</t>
        </is>
      </c>
      <c r="X288" t="inlineStr">
        <is>
          <t>3</t>
        </is>
      </c>
      <c r="Y288" t="inlineStr">
        <is>
          <t>0.0</t>
        </is>
      </c>
      <c r="Z288" t="inlineStr">
        <is>
          <t>6</t>
        </is>
      </c>
      <c r="AA288" t="inlineStr">
        <is>
          <t>0</t>
        </is>
      </c>
      <c r="AB288" t="inlineStr">
        <is>
          <t>Stable</t>
        </is>
      </c>
      <c r="AC288" t="inlineStr">
        <is>
          <t>Planned</t>
        </is>
      </c>
      <c r="AD288" t="inlineStr">
        <is>
          <t>Candidate</t>
        </is>
      </c>
      <c r="AE288" t="inlineStr">
        <is>
          <t>Not linked</t>
        </is>
      </c>
      <c r="AF288" t="inlineStr">
        <is>
          <t>Ready after publish</t>
        </is>
      </c>
      <c r="AG288" t="inlineStr">
        <is>
          <t>High potential</t>
        </is>
      </c>
      <c r="AH288" t="inlineStr">
        <is>
          <t>Article</t>
        </is>
      </c>
      <c r="AI288" t="inlineStr">
        <is>
          <t>https://smileaireviewhub.com/affordable-ai-coding-platform/</t>
        </is>
      </c>
      <c r="AK288" t="inlineStr">
        <is>
          <t>High buyer intent, Video-friendly topic</t>
        </is>
      </c>
    </row>
    <row r="289">
      <c r="A289" t="inlineStr">
        <is>
          <t>2026-06-18T21:47:09+00:00</t>
        </is>
      </c>
      <c r="B289" t="inlineStr">
        <is>
          <t>2026-06-18</t>
        </is>
      </c>
      <c r="C289" t="inlineStr">
        <is>
          <t>2026-W25</t>
        </is>
      </c>
      <c r="D289" t="inlineStr">
        <is>
          <t>2026-06</t>
        </is>
      </c>
      <c r="E289" t="inlineStr">
        <is>
          <t>affordable ai seo platform</t>
        </is>
      </c>
      <c r="F289" t="inlineStr">
        <is>
          <t>affordable-ai-seo-platform</t>
        </is>
      </c>
      <c r="G289" t="inlineStr">
        <is>
          <t>affordable-ai-seo-platform</t>
        </is>
      </c>
      <c r="H289" t="inlineStr">
        <is>
          <t>local_keyword_intelligence</t>
        </is>
      </c>
      <c r="I289" t="inlineStr">
        <is>
          <t>55</t>
        </is>
      </c>
      <c r="J289" t="inlineStr">
        <is>
          <t>58.2</t>
        </is>
      </c>
      <c r="K289" t="inlineStr">
        <is>
          <t>62.5</t>
        </is>
      </c>
      <c r="L289" t="inlineStr">
        <is>
          <t>60.2</t>
        </is>
      </c>
      <c r="M289" t="inlineStr">
        <is>
          <t>73</t>
        </is>
      </c>
      <c r="N289" t="inlineStr">
        <is>
          <t>No video</t>
        </is>
      </c>
      <c r="O289" t="inlineStr">
        <is>
          <t>57.2</t>
        </is>
      </c>
      <c r="P289" t="inlineStr">
        <is>
          <t>87.7</t>
        </is>
      </c>
      <c r="Q289" t="inlineStr">
        <is>
          <t>Strong</t>
        </is>
      </c>
      <c r="R289" t="inlineStr">
        <is>
          <t>Strong</t>
        </is>
      </c>
      <c r="S289" t="inlineStr">
        <is>
          <t>P2</t>
        </is>
      </c>
      <c r="T289" t="inlineStr">
        <is>
          <t>Website + YouTube</t>
        </is>
      </c>
      <c r="U289" t="inlineStr">
        <is>
          <t>PRIORITY</t>
        </is>
      </c>
      <c r="V289" t="inlineStr">
        <is>
          <t>2026-06-18</t>
        </is>
      </c>
      <c r="W289" t="inlineStr">
        <is>
          <t>2026-06-18</t>
        </is>
      </c>
      <c r="X289" t="inlineStr">
        <is>
          <t>3</t>
        </is>
      </c>
      <c r="Y289" t="inlineStr">
        <is>
          <t>0.0</t>
        </is>
      </c>
      <c r="Z289" t="inlineStr">
        <is>
          <t>7</t>
        </is>
      </c>
      <c r="AA289" t="inlineStr">
        <is>
          <t>0</t>
        </is>
      </c>
      <c r="AB289" t="inlineStr">
        <is>
          <t>Stable</t>
        </is>
      </c>
      <c r="AC289" t="inlineStr">
        <is>
          <t>Planned</t>
        </is>
      </c>
      <c r="AD289" t="inlineStr">
        <is>
          <t>Candidate</t>
        </is>
      </c>
      <c r="AE289" t="inlineStr">
        <is>
          <t>Not linked</t>
        </is>
      </c>
      <c r="AF289" t="inlineStr">
        <is>
          <t>Ready after publish</t>
        </is>
      </c>
      <c r="AG289" t="inlineStr">
        <is>
          <t>High potential</t>
        </is>
      </c>
      <c r="AH289" t="inlineStr">
        <is>
          <t>Article</t>
        </is>
      </c>
      <c r="AI289" t="inlineStr">
        <is>
          <t>https://smileaireviewhub.com/affordable-ai-seo-platform/</t>
        </is>
      </c>
      <c r="AK289" t="inlineStr">
        <is>
          <t>High buyer intent, Video-friendly topic</t>
        </is>
      </c>
    </row>
    <row r="290">
      <c r="A290" t="inlineStr">
        <is>
          <t>2026-06-18T21:47:09+00:00</t>
        </is>
      </c>
      <c r="B290" t="inlineStr">
        <is>
          <t>2026-06-18</t>
        </is>
      </c>
      <c r="C290" t="inlineStr">
        <is>
          <t>2026-W25</t>
        </is>
      </c>
      <c r="D290" t="inlineStr">
        <is>
          <t>2026-06</t>
        </is>
      </c>
      <c r="E290" t="inlineStr">
        <is>
          <t>affordable ai video platform</t>
        </is>
      </c>
      <c r="F290" t="inlineStr">
        <is>
          <t>affordable-ai-video-platform</t>
        </is>
      </c>
      <c r="G290" t="inlineStr">
        <is>
          <t>affordable-ai-video-platform</t>
        </is>
      </c>
      <c r="H290" t="inlineStr">
        <is>
          <t>local_keyword_intelligence</t>
        </is>
      </c>
      <c r="I290" t="inlineStr">
        <is>
          <t>55</t>
        </is>
      </c>
      <c r="J290" t="inlineStr">
        <is>
          <t>57.5</t>
        </is>
      </c>
      <c r="K290" t="inlineStr">
        <is>
          <t>61.0</t>
        </is>
      </c>
      <c r="L290" t="inlineStr">
        <is>
          <t>59.1</t>
        </is>
      </c>
      <c r="M290" t="inlineStr">
        <is>
          <t>72</t>
        </is>
      </c>
      <c r="N290" t="inlineStr">
        <is>
          <t>No video</t>
        </is>
      </c>
      <c r="O290" t="inlineStr">
        <is>
          <t>57.0</t>
        </is>
      </c>
      <c r="P290" t="inlineStr">
        <is>
          <t>86.8</t>
        </is>
      </c>
      <c r="Q290" t="inlineStr">
        <is>
          <t>Strong</t>
        </is>
      </c>
      <c r="R290" t="inlineStr">
        <is>
          <t>Strong</t>
        </is>
      </c>
      <c r="S290" t="inlineStr">
        <is>
          <t>P2</t>
        </is>
      </c>
      <c r="T290" t="inlineStr">
        <is>
          <t>Website + YouTube</t>
        </is>
      </c>
      <c r="U290" t="inlineStr">
        <is>
          <t>PRIORITY</t>
        </is>
      </c>
      <c r="V290" t="inlineStr">
        <is>
          <t>2026-06-18</t>
        </is>
      </c>
      <c r="W290" t="inlineStr">
        <is>
          <t>2026-06-18</t>
        </is>
      </c>
      <c r="X290" t="inlineStr">
        <is>
          <t>3</t>
        </is>
      </c>
      <c r="Y290" t="inlineStr">
        <is>
          <t>0.0</t>
        </is>
      </c>
      <c r="Z290" t="inlineStr">
        <is>
          <t>8</t>
        </is>
      </c>
      <c r="AA290" t="inlineStr">
        <is>
          <t>0</t>
        </is>
      </c>
      <c r="AB290" t="inlineStr">
        <is>
          <t>Stable</t>
        </is>
      </c>
      <c r="AC290" t="inlineStr">
        <is>
          <t>Planned</t>
        </is>
      </c>
      <c r="AD290" t="inlineStr">
        <is>
          <t>Candidate</t>
        </is>
      </c>
      <c r="AE290" t="inlineStr">
        <is>
          <t>Not linked</t>
        </is>
      </c>
      <c r="AF290" t="inlineStr">
        <is>
          <t>Ready after publish</t>
        </is>
      </c>
      <c r="AG290" t="inlineStr">
        <is>
          <t>High potential</t>
        </is>
      </c>
      <c r="AH290" t="inlineStr">
        <is>
          <t>Article</t>
        </is>
      </c>
      <c r="AI290" t="inlineStr">
        <is>
          <t>https://smileaireviewhub.com/affordable-ai-video-platform/</t>
        </is>
      </c>
      <c r="AK290" t="inlineStr">
        <is>
          <t>High buyer intent, Video-friendly topic</t>
        </is>
      </c>
    </row>
    <row r="291">
      <c r="A291" t="inlineStr">
        <is>
          <t>2026-06-18T21:47:09+00:00</t>
        </is>
      </c>
      <c r="B291" t="inlineStr">
        <is>
          <t>2026-06-18</t>
        </is>
      </c>
      <c r="C291" t="inlineStr">
        <is>
          <t>2026-W25</t>
        </is>
      </c>
      <c r="D291" t="inlineStr">
        <is>
          <t>2026-06</t>
        </is>
      </c>
      <c r="E291" t="inlineStr">
        <is>
          <t>affordable ai writing platform</t>
        </is>
      </c>
      <c r="F291" t="inlineStr">
        <is>
          <t>affordable-ai-writing-platform</t>
        </is>
      </c>
      <c r="G291" t="inlineStr">
        <is>
          <t>affordable-ai-writing-platform</t>
        </is>
      </c>
      <c r="H291" t="inlineStr">
        <is>
          <t>local_keyword_intelligence</t>
        </is>
      </c>
      <c r="I291" t="inlineStr">
        <is>
          <t>55</t>
        </is>
      </c>
      <c r="J291" t="inlineStr">
        <is>
          <t>57.5</t>
        </is>
      </c>
      <c r="K291" t="inlineStr">
        <is>
          <t>61.0</t>
        </is>
      </c>
      <c r="L291" t="inlineStr">
        <is>
          <t>59.1</t>
        </is>
      </c>
      <c r="M291" t="inlineStr">
        <is>
          <t>72</t>
        </is>
      </c>
      <c r="N291" t="inlineStr">
        <is>
          <t>No video</t>
        </is>
      </c>
      <c r="O291" t="inlineStr">
        <is>
          <t>57.0</t>
        </is>
      </c>
      <c r="P291" t="inlineStr">
        <is>
          <t>86.8</t>
        </is>
      </c>
      <c r="Q291" t="inlineStr">
        <is>
          <t>Strong</t>
        </is>
      </c>
      <c r="R291" t="inlineStr">
        <is>
          <t>Strong</t>
        </is>
      </c>
      <c r="S291" t="inlineStr">
        <is>
          <t>P2</t>
        </is>
      </c>
      <c r="T291" t="inlineStr">
        <is>
          <t>Website + YouTube</t>
        </is>
      </c>
      <c r="U291" t="inlineStr">
        <is>
          <t>PRIORITY</t>
        </is>
      </c>
      <c r="V291" t="inlineStr">
        <is>
          <t>2026-06-18</t>
        </is>
      </c>
      <c r="W291" t="inlineStr">
        <is>
          <t>2026-06-18</t>
        </is>
      </c>
      <c r="X291" t="inlineStr">
        <is>
          <t>3</t>
        </is>
      </c>
      <c r="Y291" t="inlineStr">
        <is>
          <t>0.0</t>
        </is>
      </c>
      <c r="Z291" t="inlineStr">
        <is>
          <t>9</t>
        </is>
      </c>
      <c r="AA291" t="inlineStr">
        <is>
          <t>0</t>
        </is>
      </c>
      <c r="AB291" t="inlineStr">
        <is>
          <t>Stable</t>
        </is>
      </c>
      <c r="AC291" t="inlineStr">
        <is>
          <t>Planned</t>
        </is>
      </c>
      <c r="AD291" t="inlineStr">
        <is>
          <t>Candidate</t>
        </is>
      </c>
      <c r="AE291" t="inlineStr">
        <is>
          <t>Not linked</t>
        </is>
      </c>
      <c r="AF291" t="inlineStr">
        <is>
          <t>Ready after publish</t>
        </is>
      </c>
      <c r="AG291" t="inlineStr">
        <is>
          <t>High potential</t>
        </is>
      </c>
      <c r="AH291" t="inlineStr">
        <is>
          <t>Article</t>
        </is>
      </c>
      <c r="AI291" t="inlineStr">
        <is>
          <t>https://smileaireviewhub.com/affordable-ai-writing-platform/</t>
        </is>
      </c>
      <c r="AK291" t="inlineStr">
        <is>
          <t>High buyer intent, Video-friendly topic</t>
        </is>
      </c>
    </row>
    <row r="292">
      <c r="A292" t="inlineStr">
        <is>
          <t>2026-06-18T21:47:09+00:00</t>
        </is>
      </c>
      <c r="B292" t="inlineStr">
        <is>
          <t>2026-06-18</t>
        </is>
      </c>
      <c r="C292" t="inlineStr">
        <is>
          <t>2026-W25</t>
        </is>
      </c>
      <c r="D292" t="inlineStr">
        <is>
          <t>2026-06</t>
        </is>
      </c>
      <c r="E292" t="inlineStr">
        <is>
          <t>RNNs vs Transformers vs SSMs: where should AI memory live for continual learning?</t>
        </is>
      </c>
      <c r="F292" t="inlineStr">
        <is>
          <t>rnns-vs-transformers-vs-ssms-where-should-ai-memory-live-for-continual-learning</t>
        </is>
      </c>
      <c r="G292" t="inlineStr">
        <is>
          <t>rnns-vs-transformers-vs-ssms-where-should-ai-memory-live-for-continual-learning</t>
        </is>
      </c>
      <c r="H292" t="inlineStr">
        <is>
          <t>reddit</t>
        </is>
      </c>
      <c r="I292" t="inlineStr">
        <is>
          <t>47</t>
        </is>
      </c>
      <c r="J292" t="inlineStr">
        <is>
          <t>50.3</t>
        </is>
      </c>
      <c r="K292" t="inlineStr">
        <is>
          <t>53.8</t>
        </is>
      </c>
      <c r="L292" t="inlineStr">
        <is>
          <t>73.0</t>
        </is>
      </c>
      <c r="M292" t="inlineStr">
        <is>
          <t>80</t>
        </is>
      </c>
      <c r="N292" t="inlineStr">
        <is>
          <t>No video</t>
        </is>
      </c>
      <c r="O292" t="inlineStr">
        <is>
          <t>60.8</t>
        </is>
      </c>
      <c r="P292" t="inlineStr">
        <is>
          <t>86.7</t>
        </is>
      </c>
      <c r="Q292" t="inlineStr">
        <is>
          <t>Strong</t>
        </is>
      </c>
      <c r="R292" t="inlineStr">
        <is>
          <t>Strong</t>
        </is>
      </c>
      <c r="S292" t="inlineStr">
        <is>
          <t>P2</t>
        </is>
      </c>
      <c r="T292" t="inlineStr">
        <is>
          <t>Website + YouTube</t>
        </is>
      </c>
      <c r="U292" t="inlineStr">
        <is>
          <t>PRIORITY</t>
        </is>
      </c>
      <c r="V292" t="inlineStr">
        <is>
          <t>2026-06-18</t>
        </is>
      </c>
      <c r="W292" t="inlineStr">
        <is>
          <t>2026-06-18</t>
        </is>
      </c>
      <c r="X292" t="inlineStr">
        <is>
          <t>1</t>
        </is>
      </c>
      <c r="Z292" t="inlineStr">
        <is>
          <t>10</t>
        </is>
      </c>
      <c r="AB292" t="inlineStr">
        <is>
          <t>New</t>
        </is>
      </c>
      <c r="AC292" t="inlineStr">
        <is>
          <t>Planned</t>
        </is>
      </c>
      <c r="AD292" t="inlineStr">
        <is>
          <t>Candidate</t>
        </is>
      </c>
      <c r="AE292" t="inlineStr">
        <is>
          <t>Not linked</t>
        </is>
      </c>
      <c r="AF292" t="inlineStr">
        <is>
          <t>Ready after publish</t>
        </is>
      </c>
      <c r="AG292" t="inlineStr">
        <is>
          <t>High potential</t>
        </is>
      </c>
      <c r="AH292" t="inlineStr">
        <is>
          <t>Article</t>
        </is>
      </c>
      <c r="AI292" t="inlineStr">
        <is>
          <t>https://smileaireviewhub.com/rnns-vs-transformers-vs-ssms-where-should-ai-memory-live-for-continual-learning/</t>
        </is>
      </c>
      <c r="AK292" t="inlineStr">
        <is>
          <t>High buyer intent, Solid affiliate value</t>
        </is>
      </c>
    </row>
    <row r="293">
      <c r="A293" t="inlineStr">
        <is>
          <t>2026-06-18T21:47:09+00:00</t>
        </is>
      </c>
      <c r="B293" t="inlineStr">
        <is>
          <t>2026-06-18</t>
        </is>
      </c>
      <c r="C293" t="inlineStr">
        <is>
          <t>2026-W25</t>
        </is>
      </c>
      <c r="D293" t="inlineStr">
        <is>
          <t>2026-06</t>
        </is>
      </c>
      <c r="E293" t="inlineStr">
        <is>
          <t>best ai assistant tools</t>
        </is>
      </c>
      <c r="F293" t="inlineStr">
        <is>
          <t>best-ai-assistant-tools</t>
        </is>
      </c>
      <c r="G293" t="inlineStr">
        <is>
          <t>best-ai-assistant-tools</t>
        </is>
      </c>
      <c r="H293" t="inlineStr">
        <is>
          <t>local_keyword_intelligence</t>
        </is>
      </c>
      <c r="I293" t="inlineStr">
        <is>
          <t>56</t>
        </is>
      </c>
      <c r="J293" t="inlineStr">
        <is>
          <t>53.1</t>
        </is>
      </c>
      <c r="K293" t="inlineStr">
        <is>
          <t>57.1</t>
        </is>
      </c>
      <c r="L293" t="inlineStr">
        <is>
          <t>70.5</t>
        </is>
      </c>
      <c r="M293" t="inlineStr">
        <is>
          <t>75</t>
        </is>
      </c>
      <c r="N293" t="inlineStr">
        <is>
          <t>No video</t>
        </is>
      </c>
      <c r="O293" t="inlineStr">
        <is>
          <t>55.1</t>
        </is>
      </c>
      <c r="P293" t="inlineStr">
        <is>
          <t>86.0</t>
        </is>
      </c>
      <c r="Q293" t="inlineStr">
        <is>
          <t>Strong</t>
        </is>
      </c>
      <c r="R293" t="inlineStr">
        <is>
          <t>Strong</t>
        </is>
      </c>
      <c r="S293" t="inlineStr">
        <is>
          <t>P2</t>
        </is>
      </c>
      <c r="T293" t="inlineStr">
        <is>
          <t>Website + YouTube</t>
        </is>
      </c>
      <c r="U293" t="inlineStr">
        <is>
          <t>PRIORITY</t>
        </is>
      </c>
      <c r="V293" t="inlineStr">
        <is>
          <t>2026-06-18</t>
        </is>
      </c>
      <c r="W293" t="inlineStr">
        <is>
          <t>2026-06-18</t>
        </is>
      </c>
      <c r="X293" t="inlineStr">
        <is>
          <t>3</t>
        </is>
      </c>
      <c r="Y293" t="inlineStr">
        <is>
          <t>0.0</t>
        </is>
      </c>
      <c r="Z293" t="inlineStr">
        <is>
          <t>11</t>
        </is>
      </c>
      <c r="AA293" t="inlineStr">
        <is>
          <t>-1</t>
        </is>
      </c>
      <c r="AB293" t="inlineStr">
        <is>
          <t>Stable</t>
        </is>
      </c>
      <c r="AC293" t="inlineStr">
        <is>
          <t>Planned</t>
        </is>
      </c>
      <c r="AD293" t="inlineStr">
        <is>
          <t>Candidate</t>
        </is>
      </c>
      <c r="AE293" t="inlineStr">
        <is>
          <t>Not linked</t>
        </is>
      </c>
      <c r="AF293" t="inlineStr">
        <is>
          <t>Ready after publish</t>
        </is>
      </c>
      <c r="AG293" t="inlineStr">
        <is>
          <t>High potential</t>
        </is>
      </c>
      <c r="AH293" t="inlineStr">
        <is>
          <t>Article</t>
        </is>
      </c>
      <c r="AI293" t="inlineStr">
        <is>
          <t>https://smileaireviewhub.com/best-ai-assistant-tools/</t>
        </is>
      </c>
      <c r="AK293" t="inlineStr">
        <is>
          <t>High buyer intent, Solid affiliate value</t>
        </is>
      </c>
    </row>
    <row r="294">
      <c r="A294" t="inlineStr">
        <is>
          <t>2026-06-18T21:47:09+00:00</t>
        </is>
      </c>
      <c r="B294" t="inlineStr">
        <is>
          <t>2026-06-18</t>
        </is>
      </c>
      <c r="C294" t="inlineStr">
        <is>
          <t>2026-W25</t>
        </is>
      </c>
      <c r="D294" t="inlineStr">
        <is>
          <t>2026-06</t>
        </is>
      </c>
      <c r="E294" t="inlineStr">
        <is>
          <t>affordable ai productivity platform</t>
        </is>
      </c>
      <c r="F294" t="inlineStr">
        <is>
          <t>affordable-ai-productivity-platform</t>
        </is>
      </c>
      <c r="G294" t="inlineStr">
        <is>
          <t>affordable-ai-productivity-platform</t>
        </is>
      </c>
      <c r="H294" t="inlineStr">
        <is>
          <t>local_keyword_intelligence</t>
        </is>
      </c>
      <c r="I294" t="inlineStr">
        <is>
          <t>55</t>
        </is>
      </c>
      <c r="J294" t="inlineStr">
        <is>
          <t>50.1</t>
        </is>
      </c>
      <c r="K294" t="inlineStr">
        <is>
          <t>62.5</t>
        </is>
      </c>
      <c r="L294" t="inlineStr">
        <is>
          <t>60.2</t>
        </is>
      </c>
      <c r="M294" t="inlineStr">
        <is>
          <t>73</t>
        </is>
      </c>
      <c r="N294" t="inlineStr">
        <is>
          <t>No video</t>
        </is>
      </c>
      <c r="O294" t="inlineStr">
        <is>
          <t>57.2</t>
        </is>
      </c>
      <c r="P294" t="inlineStr">
        <is>
          <t>85.2</t>
        </is>
      </c>
      <c r="Q294" t="inlineStr">
        <is>
          <t>Strong</t>
        </is>
      </c>
      <c r="R294" t="inlineStr">
        <is>
          <t>Strong</t>
        </is>
      </c>
      <c r="S294" t="inlineStr">
        <is>
          <t>P2</t>
        </is>
      </c>
      <c r="T294" t="inlineStr">
        <is>
          <t>Website + YouTube</t>
        </is>
      </c>
      <c r="U294" t="inlineStr">
        <is>
          <t>PRIORITY</t>
        </is>
      </c>
      <c r="V294" t="inlineStr">
        <is>
          <t>2026-06-18</t>
        </is>
      </c>
      <c r="W294" t="inlineStr">
        <is>
          <t>2026-06-18</t>
        </is>
      </c>
      <c r="X294" t="inlineStr">
        <is>
          <t>3</t>
        </is>
      </c>
      <c r="Y294" t="inlineStr">
        <is>
          <t>0.0</t>
        </is>
      </c>
      <c r="Z294" t="inlineStr">
        <is>
          <t>12</t>
        </is>
      </c>
      <c r="AA294" t="inlineStr">
        <is>
          <t>-1</t>
        </is>
      </c>
      <c r="AB294" t="inlineStr">
        <is>
          <t>Stable</t>
        </is>
      </c>
      <c r="AC294" t="inlineStr">
        <is>
          <t>Planned</t>
        </is>
      </c>
      <c r="AD294" t="inlineStr">
        <is>
          <t>Candidate</t>
        </is>
      </c>
      <c r="AE294" t="inlineStr">
        <is>
          <t>Not linked</t>
        </is>
      </c>
      <c r="AF294" t="inlineStr">
        <is>
          <t>Ready after publish</t>
        </is>
      </c>
      <c r="AG294" t="inlineStr">
        <is>
          <t>High potential</t>
        </is>
      </c>
      <c r="AH294" t="inlineStr">
        <is>
          <t>Article</t>
        </is>
      </c>
      <c r="AI294" t="inlineStr">
        <is>
          <t>https://smileaireviewhub.com/affordable-ai-productivity-platform/</t>
        </is>
      </c>
      <c r="AK294" t="inlineStr">
        <is>
          <t>High buyer intent, Video-friendly topic</t>
        </is>
      </c>
    </row>
    <row r="295">
      <c r="A295" t="inlineStr">
        <is>
          <t>2026-06-18T21:47:09+00:00</t>
        </is>
      </c>
      <c r="B295" t="inlineStr">
        <is>
          <t>2026-06-18</t>
        </is>
      </c>
      <c r="C295" t="inlineStr">
        <is>
          <t>2026-W25</t>
        </is>
      </c>
      <c r="D295" t="inlineStr">
        <is>
          <t>2026-06</t>
        </is>
      </c>
      <c r="E295" t="inlineStr">
        <is>
          <t>best ai coding software</t>
        </is>
      </c>
      <c r="F295" t="inlineStr">
        <is>
          <t>best-ai-coding-software</t>
        </is>
      </c>
      <c r="G295" t="inlineStr">
        <is>
          <t>best-ai-coding-software</t>
        </is>
      </c>
      <c r="H295" t="inlineStr">
        <is>
          <t>local_keyword_intelligence</t>
        </is>
      </c>
      <c r="I295" t="inlineStr">
        <is>
          <t>56</t>
        </is>
      </c>
      <c r="J295" t="inlineStr">
        <is>
          <t>52.3</t>
        </is>
      </c>
      <c r="K295" t="inlineStr">
        <is>
          <t>58.5</t>
        </is>
      </c>
      <c r="L295" t="inlineStr">
        <is>
          <t>66.1</t>
        </is>
      </c>
      <c r="M295" t="inlineStr">
        <is>
          <t>72</t>
        </is>
      </c>
      <c r="N295" t="inlineStr">
        <is>
          <t>No video</t>
        </is>
      </c>
      <c r="O295" t="inlineStr">
        <is>
          <t>54.6</t>
        </is>
      </c>
      <c r="P295" t="inlineStr">
        <is>
          <t>84.7</t>
        </is>
      </c>
      <c r="Q295" t="inlineStr">
        <is>
          <t>Strong</t>
        </is>
      </c>
      <c r="R295" t="inlineStr">
        <is>
          <t>Strong</t>
        </is>
      </c>
      <c r="S295" t="inlineStr">
        <is>
          <t>P2</t>
        </is>
      </c>
      <c r="T295" t="inlineStr">
        <is>
          <t>Website + YouTube</t>
        </is>
      </c>
      <c r="U295" t="inlineStr">
        <is>
          <t>PRIORITY</t>
        </is>
      </c>
      <c r="V295" t="inlineStr">
        <is>
          <t>2026-06-18</t>
        </is>
      </c>
      <c r="W295" t="inlineStr">
        <is>
          <t>2026-06-18</t>
        </is>
      </c>
      <c r="X295" t="inlineStr">
        <is>
          <t>3</t>
        </is>
      </c>
      <c r="Y295" t="inlineStr">
        <is>
          <t>0.0</t>
        </is>
      </c>
      <c r="Z295" t="inlineStr">
        <is>
          <t>13</t>
        </is>
      </c>
      <c r="AA295" t="inlineStr">
        <is>
          <t>-1</t>
        </is>
      </c>
      <c r="AB295" t="inlineStr">
        <is>
          <t>Stable</t>
        </is>
      </c>
      <c r="AC295" t="inlineStr">
        <is>
          <t>Planned</t>
        </is>
      </c>
      <c r="AD295" t="inlineStr">
        <is>
          <t>Candidate</t>
        </is>
      </c>
      <c r="AE295" t="inlineStr">
        <is>
          <t>Not linked</t>
        </is>
      </c>
      <c r="AF295" t="inlineStr">
        <is>
          <t>Ready after publish</t>
        </is>
      </c>
      <c r="AG295" t="inlineStr">
        <is>
          <t>High potential</t>
        </is>
      </c>
      <c r="AH295" t="inlineStr">
        <is>
          <t>Article</t>
        </is>
      </c>
      <c r="AI295" t="inlineStr">
        <is>
          <t>https://smileaireviewhub.com/best-ai-coding-software/</t>
        </is>
      </c>
      <c r="AK295" t="inlineStr">
        <is>
          <t>High buyer intent, Solid affiliate value</t>
        </is>
      </c>
    </row>
    <row r="296">
      <c r="A296" t="inlineStr">
        <is>
          <t>2026-06-18T21:47:09+00:00</t>
        </is>
      </c>
      <c r="B296" t="inlineStr">
        <is>
          <t>2026-06-18</t>
        </is>
      </c>
      <c r="C296" t="inlineStr">
        <is>
          <t>2026-W25</t>
        </is>
      </c>
      <c r="D296" t="inlineStr">
        <is>
          <t>2026-06</t>
        </is>
      </c>
      <c r="E296" t="inlineStr">
        <is>
          <t>best ai seo software</t>
        </is>
      </c>
      <c r="F296" t="inlineStr">
        <is>
          <t>best-ai-seo-software</t>
        </is>
      </c>
      <c r="G296" t="inlineStr">
        <is>
          <t>best-ai-seo-software</t>
        </is>
      </c>
      <c r="H296" t="inlineStr">
        <is>
          <t>local_keyword_intelligence</t>
        </is>
      </c>
      <c r="I296" t="inlineStr">
        <is>
          <t>56</t>
        </is>
      </c>
      <c r="J296" t="inlineStr">
        <is>
          <t>52.3</t>
        </is>
      </c>
      <c r="K296" t="inlineStr">
        <is>
          <t>58.5</t>
        </is>
      </c>
      <c r="L296" t="inlineStr">
        <is>
          <t>66.1</t>
        </is>
      </c>
      <c r="M296" t="inlineStr">
        <is>
          <t>72</t>
        </is>
      </c>
      <c r="N296" t="inlineStr">
        <is>
          <t>No video</t>
        </is>
      </c>
      <c r="O296" t="inlineStr">
        <is>
          <t>54.6</t>
        </is>
      </c>
      <c r="P296" t="inlineStr">
        <is>
          <t>84.7</t>
        </is>
      </c>
      <c r="Q296" t="inlineStr">
        <is>
          <t>Strong</t>
        </is>
      </c>
      <c r="R296" t="inlineStr">
        <is>
          <t>Strong</t>
        </is>
      </c>
      <c r="S296" t="inlineStr">
        <is>
          <t>P2</t>
        </is>
      </c>
      <c r="T296" t="inlineStr">
        <is>
          <t>Website + YouTube</t>
        </is>
      </c>
      <c r="U296" t="inlineStr">
        <is>
          <t>PRIORITY</t>
        </is>
      </c>
      <c r="V296" t="inlineStr">
        <is>
          <t>2026-06-18</t>
        </is>
      </c>
      <c r="W296" t="inlineStr">
        <is>
          <t>2026-06-18</t>
        </is>
      </c>
      <c r="X296" t="inlineStr">
        <is>
          <t>3</t>
        </is>
      </c>
      <c r="Y296" t="inlineStr">
        <is>
          <t>0.0</t>
        </is>
      </c>
      <c r="Z296" t="inlineStr">
        <is>
          <t>14</t>
        </is>
      </c>
      <c r="AA296" t="inlineStr">
        <is>
          <t>-1</t>
        </is>
      </c>
      <c r="AB296" t="inlineStr">
        <is>
          <t>Stable</t>
        </is>
      </c>
      <c r="AC296" t="inlineStr">
        <is>
          <t>Planned</t>
        </is>
      </c>
      <c r="AD296" t="inlineStr">
        <is>
          <t>Candidate</t>
        </is>
      </c>
      <c r="AE296" t="inlineStr">
        <is>
          <t>Not linked</t>
        </is>
      </c>
      <c r="AF296" t="inlineStr">
        <is>
          <t>Ready after publish</t>
        </is>
      </c>
      <c r="AG296" t="inlineStr">
        <is>
          <t>High potential</t>
        </is>
      </c>
      <c r="AH296" t="inlineStr">
        <is>
          <t>Article</t>
        </is>
      </c>
      <c r="AI296" t="inlineStr">
        <is>
          <t>https://smileaireviewhub.com/best-ai-seo-software/</t>
        </is>
      </c>
      <c r="AK296" t="inlineStr">
        <is>
          <t>High buyer intent, Solid affiliate value</t>
        </is>
      </c>
    </row>
    <row r="297">
      <c r="A297" t="inlineStr">
        <is>
          <t>2026-06-18T21:47:09+00:00</t>
        </is>
      </c>
      <c r="B297" t="inlineStr">
        <is>
          <t>2026-06-18</t>
        </is>
      </c>
      <c r="C297" t="inlineStr">
        <is>
          <t>2026-W25</t>
        </is>
      </c>
      <c r="D297" t="inlineStr">
        <is>
          <t>2026-06</t>
        </is>
      </c>
      <c r="E297" t="inlineStr">
        <is>
          <t>affordable ai design platform</t>
        </is>
      </c>
      <c r="F297" t="inlineStr">
        <is>
          <t>affordable-ai-design-platform</t>
        </is>
      </c>
      <c r="G297" t="inlineStr">
        <is>
          <t>affordable-ai-design-platform</t>
        </is>
      </c>
      <c r="H297" t="inlineStr">
        <is>
          <t>local_keyword_intelligence</t>
        </is>
      </c>
      <c r="I297" t="inlineStr">
        <is>
          <t>55</t>
        </is>
      </c>
      <c r="J297" t="inlineStr">
        <is>
          <t>49.4</t>
        </is>
      </c>
      <c r="K297" t="inlineStr">
        <is>
          <t>61.0</t>
        </is>
      </c>
      <c r="L297" t="inlineStr">
        <is>
          <t>59.1</t>
        </is>
      </c>
      <c r="M297" t="inlineStr">
        <is>
          <t>72</t>
        </is>
      </c>
      <c r="N297" t="inlineStr">
        <is>
          <t>No video</t>
        </is>
      </c>
      <c r="O297" t="inlineStr">
        <is>
          <t>57.0</t>
        </is>
      </c>
      <c r="P297" t="inlineStr">
        <is>
          <t>84.2</t>
        </is>
      </c>
      <c r="Q297" t="inlineStr">
        <is>
          <t>Strong</t>
        </is>
      </c>
      <c r="R297" t="inlineStr">
        <is>
          <t>Strong</t>
        </is>
      </c>
      <c r="S297" t="inlineStr">
        <is>
          <t>P2</t>
        </is>
      </c>
      <c r="T297" t="inlineStr">
        <is>
          <t>Website + YouTube</t>
        </is>
      </c>
      <c r="U297" t="inlineStr">
        <is>
          <t>PRIORITY</t>
        </is>
      </c>
      <c r="V297" t="inlineStr">
        <is>
          <t>2026-06-18</t>
        </is>
      </c>
      <c r="W297" t="inlineStr">
        <is>
          <t>2026-06-18</t>
        </is>
      </c>
      <c r="X297" t="inlineStr">
        <is>
          <t>3</t>
        </is>
      </c>
      <c r="Y297" t="inlineStr">
        <is>
          <t>0.0</t>
        </is>
      </c>
      <c r="Z297" t="inlineStr">
        <is>
          <t>15</t>
        </is>
      </c>
      <c r="AA297" t="inlineStr">
        <is>
          <t>-1</t>
        </is>
      </c>
      <c r="AB297" t="inlineStr">
        <is>
          <t>Stable</t>
        </is>
      </c>
      <c r="AC297" t="inlineStr">
        <is>
          <t>Planned</t>
        </is>
      </c>
      <c r="AD297" t="inlineStr">
        <is>
          <t>Candidate</t>
        </is>
      </c>
      <c r="AE297" t="inlineStr">
        <is>
          <t>Not linked</t>
        </is>
      </c>
      <c r="AF297" t="inlineStr">
        <is>
          <t>Ready after publish</t>
        </is>
      </c>
      <c r="AG297" t="inlineStr">
        <is>
          <t>High potential</t>
        </is>
      </c>
      <c r="AH297" t="inlineStr">
        <is>
          <t>Article</t>
        </is>
      </c>
      <c r="AI297" t="inlineStr">
        <is>
          <t>https://smileaireviewhub.com/affordable-ai-design-platform/</t>
        </is>
      </c>
      <c r="AK297" t="inlineStr">
        <is>
          <t>High buyer intent, Video-friendly topic</t>
        </is>
      </c>
    </row>
    <row r="298">
      <c r="A298" t="inlineStr">
        <is>
          <t>2026-06-18T21:47:09+00:00</t>
        </is>
      </c>
      <c r="B298" t="inlineStr">
        <is>
          <t>2026-06-18</t>
        </is>
      </c>
      <c r="C298" t="inlineStr">
        <is>
          <t>2026-W25</t>
        </is>
      </c>
      <c r="D298" t="inlineStr">
        <is>
          <t>2026-06</t>
        </is>
      </c>
      <c r="E298" t="inlineStr">
        <is>
          <t>affordable ai image platform</t>
        </is>
      </c>
      <c r="F298" t="inlineStr">
        <is>
          <t>affordable-ai-image-platform</t>
        </is>
      </c>
      <c r="G298" t="inlineStr">
        <is>
          <t>affordable-ai-image-platform</t>
        </is>
      </c>
      <c r="H298" t="inlineStr">
        <is>
          <t>local_keyword_intelligence</t>
        </is>
      </c>
      <c r="I298" t="inlineStr">
        <is>
          <t>55</t>
        </is>
      </c>
      <c r="J298" t="inlineStr">
        <is>
          <t>49.4</t>
        </is>
      </c>
      <c r="K298" t="inlineStr">
        <is>
          <t>61.0</t>
        </is>
      </c>
      <c r="L298" t="inlineStr">
        <is>
          <t>59.1</t>
        </is>
      </c>
      <c r="M298" t="inlineStr">
        <is>
          <t>72</t>
        </is>
      </c>
      <c r="N298" t="inlineStr">
        <is>
          <t>No video</t>
        </is>
      </c>
      <c r="O298" t="inlineStr">
        <is>
          <t>57.0</t>
        </is>
      </c>
      <c r="P298" t="inlineStr">
        <is>
          <t>84.2</t>
        </is>
      </c>
      <c r="Q298" t="inlineStr">
        <is>
          <t>Strong</t>
        </is>
      </c>
      <c r="R298" t="inlineStr">
        <is>
          <t>Strong</t>
        </is>
      </c>
      <c r="S298" t="inlineStr">
        <is>
          <t>P2</t>
        </is>
      </c>
      <c r="T298" t="inlineStr">
        <is>
          <t>Website + YouTube</t>
        </is>
      </c>
      <c r="U298" t="inlineStr">
        <is>
          <t>PRIORITY</t>
        </is>
      </c>
      <c r="V298" t="inlineStr">
        <is>
          <t>2026-06-18</t>
        </is>
      </c>
      <c r="W298" t="inlineStr">
        <is>
          <t>2026-06-18</t>
        </is>
      </c>
      <c r="X298" t="inlineStr">
        <is>
          <t>3</t>
        </is>
      </c>
      <c r="Y298" t="inlineStr">
        <is>
          <t>0.0</t>
        </is>
      </c>
      <c r="Z298" t="inlineStr">
        <is>
          <t>16</t>
        </is>
      </c>
      <c r="AA298" t="inlineStr">
        <is>
          <t>-1</t>
        </is>
      </c>
      <c r="AB298" t="inlineStr">
        <is>
          <t>Stable</t>
        </is>
      </c>
      <c r="AC298" t="inlineStr">
        <is>
          <t>Planned</t>
        </is>
      </c>
      <c r="AD298" t="inlineStr">
        <is>
          <t>Candidate</t>
        </is>
      </c>
      <c r="AE298" t="inlineStr">
        <is>
          <t>Not linked</t>
        </is>
      </c>
      <c r="AF298" t="inlineStr">
        <is>
          <t>Ready after publish</t>
        </is>
      </c>
      <c r="AG298" t="inlineStr">
        <is>
          <t>High potential</t>
        </is>
      </c>
      <c r="AH298" t="inlineStr">
        <is>
          <t>Article</t>
        </is>
      </c>
      <c r="AI298" t="inlineStr">
        <is>
          <t>https://smileaireviewhub.com/affordable-ai-image-platform/</t>
        </is>
      </c>
      <c r="AK298" t="inlineStr">
        <is>
          <t>High buyer intent, Video-friendly topic</t>
        </is>
      </c>
    </row>
    <row r="299">
      <c r="A299" t="inlineStr">
        <is>
          <t>2026-06-18T21:47:09+00:00</t>
        </is>
      </c>
      <c r="B299" t="inlineStr">
        <is>
          <t>2026-06-18</t>
        </is>
      </c>
      <c r="C299" t="inlineStr">
        <is>
          <t>2026-W25</t>
        </is>
      </c>
      <c r="D299" t="inlineStr">
        <is>
          <t>2026-06</t>
        </is>
      </c>
      <c r="E299" t="inlineStr">
        <is>
          <t>affordable ai meeting platform</t>
        </is>
      </c>
      <c r="F299" t="inlineStr">
        <is>
          <t>affordable-ai-meeting-platform</t>
        </is>
      </c>
      <c r="G299" t="inlineStr">
        <is>
          <t>affordable-ai-meeting-platform</t>
        </is>
      </c>
      <c r="H299" t="inlineStr">
        <is>
          <t>local_keyword_intelligence</t>
        </is>
      </c>
      <c r="I299" t="inlineStr">
        <is>
          <t>55</t>
        </is>
      </c>
      <c r="J299" t="inlineStr">
        <is>
          <t>49.4</t>
        </is>
      </c>
      <c r="K299" t="inlineStr">
        <is>
          <t>61.0</t>
        </is>
      </c>
      <c r="L299" t="inlineStr">
        <is>
          <t>59.1</t>
        </is>
      </c>
      <c r="M299" t="inlineStr">
        <is>
          <t>72</t>
        </is>
      </c>
      <c r="N299" t="inlineStr">
        <is>
          <t>No video</t>
        </is>
      </c>
      <c r="O299" t="inlineStr">
        <is>
          <t>57.0</t>
        </is>
      </c>
      <c r="P299" t="inlineStr">
        <is>
          <t>84.2</t>
        </is>
      </c>
      <c r="Q299" t="inlineStr">
        <is>
          <t>Strong</t>
        </is>
      </c>
      <c r="R299" t="inlineStr">
        <is>
          <t>Strong</t>
        </is>
      </c>
      <c r="S299" t="inlineStr">
        <is>
          <t>P2</t>
        </is>
      </c>
      <c r="T299" t="inlineStr">
        <is>
          <t>Website + YouTube</t>
        </is>
      </c>
      <c r="U299" t="inlineStr">
        <is>
          <t>PRIORITY</t>
        </is>
      </c>
      <c r="V299" t="inlineStr">
        <is>
          <t>2026-06-18</t>
        </is>
      </c>
      <c r="W299" t="inlineStr">
        <is>
          <t>2026-06-18</t>
        </is>
      </c>
      <c r="X299" t="inlineStr">
        <is>
          <t>3</t>
        </is>
      </c>
      <c r="Y299" t="inlineStr">
        <is>
          <t>0.0</t>
        </is>
      </c>
      <c r="Z299" t="inlineStr">
        <is>
          <t>17</t>
        </is>
      </c>
      <c r="AA299" t="inlineStr">
        <is>
          <t>-1</t>
        </is>
      </c>
      <c r="AB299" t="inlineStr">
        <is>
          <t>Stable</t>
        </is>
      </c>
      <c r="AC299" t="inlineStr">
        <is>
          <t>Planned</t>
        </is>
      </c>
      <c r="AD299" t="inlineStr">
        <is>
          <t>Candidate</t>
        </is>
      </c>
      <c r="AE299" t="inlineStr">
        <is>
          <t>Not linked</t>
        </is>
      </c>
      <c r="AF299" t="inlineStr">
        <is>
          <t>Ready after publish</t>
        </is>
      </c>
      <c r="AG299" t="inlineStr">
        <is>
          <t>High potential</t>
        </is>
      </c>
      <c r="AH299" t="inlineStr">
        <is>
          <t>Article</t>
        </is>
      </c>
      <c r="AI299" t="inlineStr">
        <is>
          <t>https://smileaireviewhub.com/affordable-ai-meeting-platform/</t>
        </is>
      </c>
      <c r="AK299" t="inlineStr">
        <is>
          <t>High buyer intent, Video-friendly topic</t>
        </is>
      </c>
    </row>
    <row r="300">
      <c r="A300" t="inlineStr">
        <is>
          <t>2026-06-18T21:47:09+00:00</t>
        </is>
      </c>
      <c r="B300" t="inlineStr">
        <is>
          <t>2026-06-18</t>
        </is>
      </c>
      <c r="C300" t="inlineStr">
        <is>
          <t>2026-W25</t>
        </is>
      </c>
      <c r="D300" t="inlineStr">
        <is>
          <t>2026-06</t>
        </is>
      </c>
      <c r="E300" t="inlineStr">
        <is>
          <t>affordable ai search platform</t>
        </is>
      </c>
      <c r="F300" t="inlineStr">
        <is>
          <t>affordable-ai-search-platform</t>
        </is>
      </c>
      <c r="G300" t="inlineStr">
        <is>
          <t>affordable-ai-search-platform</t>
        </is>
      </c>
      <c r="H300" t="inlineStr">
        <is>
          <t>local_keyword_intelligence</t>
        </is>
      </c>
      <c r="I300" t="inlineStr">
        <is>
          <t>55</t>
        </is>
      </c>
      <c r="J300" t="inlineStr">
        <is>
          <t>49.4</t>
        </is>
      </c>
      <c r="K300" t="inlineStr">
        <is>
          <t>61.0</t>
        </is>
      </c>
      <c r="L300" t="inlineStr">
        <is>
          <t>59.1</t>
        </is>
      </c>
      <c r="M300" t="inlineStr">
        <is>
          <t>72</t>
        </is>
      </c>
      <c r="N300" t="inlineStr">
        <is>
          <t>No video</t>
        </is>
      </c>
      <c r="O300" t="inlineStr">
        <is>
          <t>57.0</t>
        </is>
      </c>
      <c r="P300" t="inlineStr">
        <is>
          <t>84.2</t>
        </is>
      </c>
      <c r="Q300" t="inlineStr">
        <is>
          <t>Strong</t>
        </is>
      </c>
      <c r="R300" t="inlineStr">
        <is>
          <t>Strong</t>
        </is>
      </c>
      <c r="S300" t="inlineStr">
        <is>
          <t>P2</t>
        </is>
      </c>
      <c r="T300" t="inlineStr">
        <is>
          <t>Website + YouTube</t>
        </is>
      </c>
      <c r="U300" t="inlineStr">
        <is>
          <t>PRIORITY</t>
        </is>
      </c>
      <c r="V300" t="inlineStr">
        <is>
          <t>2026-06-18</t>
        </is>
      </c>
      <c r="W300" t="inlineStr">
        <is>
          <t>2026-06-18</t>
        </is>
      </c>
      <c r="X300" t="inlineStr">
        <is>
          <t>3</t>
        </is>
      </c>
      <c r="Y300" t="inlineStr">
        <is>
          <t>0.0</t>
        </is>
      </c>
      <c r="Z300" t="inlineStr">
        <is>
          <t>18</t>
        </is>
      </c>
      <c r="AA300" t="inlineStr">
        <is>
          <t>-1</t>
        </is>
      </c>
      <c r="AB300" t="inlineStr">
        <is>
          <t>Stable</t>
        </is>
      </c>
      <c r="AC300" t="inlineStr">
        <is>
          <t>Planned</t>
        </is>
      </c>
      <c r="AD300" t="inlineStr">
        <is>
          <t>Candidate</t>
        </is>
      </c>
      <c r="AE300" t="inlineStr">
        <is>
          <t>Not linked</t>
        </is>
      </c>
      <c r="AF300" t="inlineStr">
        <is>
          <t>Ready after publish</t>
        </is>
      </c>
      <c r="AG300" t="inlineStr">
        <is>
          <t>High potential</t>
        </is>
      </c>
      <c r="AH300" t="inlineStr">
        <is>
          <t>Article</t>
        </is>
      </c>
      <c r="AI300" t="inlineStr">
        <is>
          <t>https://smileaireviewhub.com/affordable-ai-search-platform/</t>
        </is>
      </c>
      <c r="AK300" t="inlineStr">
        <is>
          <t>High buyer intent, Video-friendly topic</t>
        </is>
      </c>
    </row>
    <row r="301">
      <c r="A301" t="inlineStr">
        <is>
          <t>2026-06-18T21:47:09+00:00</t>
        </is>
      </c>
      <c r="B301" t="inlineStr">
        <is>
          <t>2026-06-18</t>
        </is>
      </c>
      <c r="C301" t="inlineStr">
        <is>
          <t>2026-W25</t>
        </is>
      </c>
      <c r="D301" t="inlineStr">
        <is>
          <t>2026-06</t>
        </is>
      </c>
      <c r="E301" t="inlineStr">
        <is>
          <t>affordable ai voice platform</t>
        </is>
      </c>
      <c r="F301" t="inlineStr">
        <is>
          <t>affordable-ai-voice-platform</t>
        </is>
      </c>
      <c r="G301" t="inlineStr">
        <is>
          <t>affordable-ai-voice-platform</t>
        </is>
      </c>
      <c r="H301" t="inlineStr">
        <is>
          <t>local_keyword_intelligence</t>
        </is>
      </c>
      <c r="I301" t="inlineStr">
        <is>
          <t>55</t>
        </is>
      </c>
      <c r="J301" t="inlineStr">
        <is>
          <t>49.4</t>
        </is>
      </c>
      <c r="K301" t="inlineStr">
        <is>
          <t>61.0</t>
        </is>
      </c>
      <c r="L301" t="inlineStr">
        <is>
          <t>59.1</t>
        </is>
      </c>
      <c r="M301" t="inlineStr">
        <is>
          <t>72</t>
        </is>
      </c>
      <c r="N301" t="inlineStr">
        <is>
          <t>No video</t>
        </is>
      </c>
      <c r="O301" t="inlineStr">
        <is>
          <t>57.0</t>
        </is>
      </c>
      <c r="P301" t="inlineStr">
        <is>
          <t>84.2</t>
        </is>
      </c>
      <c r="Q301" t="inlineStr">
        <is>
          <t>Strong</t>
        </is>
      </c>
      <c r="R301" t="inlineStr">
        <is>
          <t>Strong</t>
        </is>
      </c>
      <c r="S301" t="inlineStr">
        <is>
          <t>P2</t>
        </is>
      </c>
      <c r="T301" t="inlineStr">
        <is>
          <t>Website + YouTube</t>
        </is>
      </c>
      <c r="U301" t="inlineStr">
        <is>
          <t>PRIORITY</t>
        </is>
      </c>
      <c r="V301" t="inlineStr">
        <is>
          <t>2026-06-18</t>
        </is>
      </c>
      <c r="W301" t="inlineStr">
        <is>
          <t>2026-06-18</t>
        </is>
      </c>
      <c r="X301" t="inlineStr">
        <is>
          <t>3</t>
        </is>
      </c>
      <c r="Y301" t="inlineStr">
        <is>
          <t>0.0</t>
        </is>
      </c>
      <c r="Z301" t="inlineStr">
        <is>
          <t>19</t>
        </is>
      </c>
      <c r="AA301" t="inlineStr">
        <is>
          <t>-1</t>
        </is>
      </c>
      <c r="AB301" t="inlineStr">
        <is>
          <t>Stable</t>
        </is>
      </c>
      <c r="AC301" t="inlineStr">
        <is>
          <t>Planned</t>
        </is>
      </c>
      <c r="AD301" t="inlineStr">
        <is>
          <t>Candidate</t>
        </is>
      </c>
      <c r="AE301" t="inlineStr">
        <is>
          <t>Not linked</t>
        </is>
      </c>
      <c r="AF301" t="inlineStr">
        <is>
          <t>Ready after publish</t>
        </is>
      </c>
      <c r="AG301" t="inlineStr">
        <is>
          <t>High potential</t>
        </is>
      </c>
      <c r="AH301" t="inlineStr">
        <is>
          <t>Article</t>
        </is>
      </c>
      <c r="AI301" t="inlineStr">
        <is>
          <t>https://smileaireviewhub.com/affordable-ai-voice-platform/</t>
        </is>
      </c>
      <c r="AK301" t="inlineStr">
        <is>
          <t>High buyer intent, Video-friendly topic</t>
        </is>
      </c>
    </row>
    <row r="302">
      <c r="A302" t="inlineStr">
        <is>
          <t>2026-06-18T21:47:09+00:00</t>
        </is>
      </c>
      <c r="B302" t="inlineStr">
        <is>
          <t>2026-06-18</t>
        </is>
      </c>
      <c r="C302" t="inlineStr">
        <is>
          <t>2026-W25</t>
        </is>
      </c>
      <c r="D302" t="inlineStr">
        <is>
          <t>2026-06</t>
        </is>
      </c>
      <c r="E302" t="inlineStr">
        <is>
          <t>best ai productivity software</t>
        </is>
      </c>
      <c r="F302" t="inlineStr">
        <is>
          <t>best-ai-productivity-software</t>
        </is>
      </c>
      <c r="G302" t="inlineStr">
        <is>
          <t>best-ai-productivity-software</t>
        </is>
      </c>
      <c r="H302" t="inlineStr">
        <is>
          <t>local_keyword_intelligence</t>
        </is>
      </c>
      <c r="I302" t="inlineStr">
        <is>
          <t>56</t>
        </is>
      </c>
      <c r="J302" t="inlineStr">
        <is>
          <t>44.2</t>
        </is>
      </c>
      <c r="K302" t="inlineStr">
        <is>
          <t>58.5</t>
        </is>
      </c>
      <c r="L302" t="inlineStr">
        <is>
          <t>66.1</t>
        </is>
      </c>
      <c r="M302" t="inlineStr">
        <is>
          <t>72</t>
        </is>
      </c>
      <c r="N302" t="inlineStr">
        <is>
          <t>No video</t>
        </is>
      </c>
      <c r="O302" t="inlineStr">
        <is>
          <t>54.6</t>
        </is>
      </c>
      <c r="P302" t="inlineStr">
        <is>
          <t>82.2</t>
        </is>
      </c>
      <c r="Q302" t="inlineStr">
        <is>
          <t>Strong</t>
        </is>
      </c>
      <c r="R302" t="inlineStr">
        <is>
          <t>Strong</t>
        </is>
      </c>
      <c r="S302" t="inlineStr">
        <is>
          <t>P2</t>
        </is>
      </c>
      <c r="T302" t="inlineStr">
        <is>
          <t>Website + YouTube</t>
        </is>
      </c>
      <c r="U302" t="inlineStr">
        <is>
          <t>PRIORITY</t>
        </is>
      </c>
      <c r="V302" t="inlineStr">
        <is>
          <t>2026-06-18</t>
        </is>
      </c>
      <c r="W302" t="inlineStr">
        <is>
          <t>2026-06-18</t>
        </is>
      </c>
      <c r="X302" t="inlineStr">
        <is>
          <t>3</t>
        </is>
      </c>
      <c r="Y302" t="inlineStr">
        <is>
          <t>0.0</t>
        </is>
      </c>
      <c r="Z302" t="inlineStr">
        <is>
          <t>20</t>
        </is>
      </c>
      <c r="AA302" t="inlineStr">
        <is>
          <t>-1</t>
        </is>
      </c>
      <c r="AB302" t="inlineStr">
        <is>
          <t>Stable</t>
        </is>
      </c>
      <c r="AC302" t="inlineStr">
        <is>
          <t>Planned</t>
        </is>
      </c>
      <c r="AD302" t="inlineStr">
        <is>
          <t>Candidate</t>
        </is>
      </c>
      <c r="AE302" t="inlineStr">
        <is>
          <t>Not linked</t>
        </is>
      </c>
      <c r="AF302" t="inlineStr">
        <is>
          <t>Ready after publish</t>
        </is>
      </c>
      <c r="AG302" t="inlineStr">
        <is>
          <t>High potential</t>
        </is>
      </c>
      <c r="AH302" t="inlineStr">
        <is>
          <t>Article</t>
        </is>
      </c>
      <c r="AI302" t="inlineStr">
        <is>
          <t>https://smileaireviewhub.com/best-ai-productivity-software/</t>
        </is>
      </c>
      <c r="AK302" t="inlineStr">
        <is>
          <t>High buyer intent, Solid affiliate value</t>
        </is>
      </c>
    </row>
    <row r="303">
      <c r="A303" t="inlineStr">
        <is>
          <t>2026-06-18T21:47:09+00:00</t>
        </is>
      </c>
      <c r="B303" t="inlineStr">
        <is>
          <t>2026-06-18</t>
        </is>
      </c>
      <c r="C303" t="inlineStr">
        <is>
          <t>2026-W25</t>
        </is>
      </c>
      <c r="D303" t="inlineStr">
        <is>
          <t>2026-06</t>
        </is>
      </c>
      <c r="E303" t="inlineStr">
        <is>
          <t>affordable productivity platform</t>
        </is>
      </c>
      <c r="F303" t="inlineStr">
        <is>
          <t>affordable-productivity-platform</t>
        </is>
      </c>
      <c r="G303" t="inlineStr">
        <is>
          <t>affordable-productivity-platform</t>
        </is>
      </c>
      <c r="H303" t="inlineStr">
        <is>
          <t>local_keyword_intelligence</t>
        </is>
      </c>
      <c r="I303" t="inlineStr">
        <is>
          <t>55</t>
        </is>
      </c>
      <c r="J303" t="inlineStr">
        <is>
          <t>50.1</t>
        </is>
      </c>
      <c r="K303" t="inlineStr">
        <is>
          <t>62.5</t>
        </is>
      </c>
      <c r="L303" t="inlineStr">
        <is>
          <t>60.2</t>
        </is>
      </c>
      <c r="M303" t="inlineStr">
        <is>
          <t>73</t>
        </is>
      </c>
      <c r="N303" t="inlineStr">
        <is>
          <t>No video</t>
        </is>
      </c>
      <c r="O303" t="inlineStr">
        <is>
          <t>57.2</t>
        </is>
      </c>
      <c r="P303" t="inlineStr">
        <is>
          <t>81.4</t>
        </is>
      </c>
      <c r="Q303" t="inlineStr">
        <is>
          <t>Strong</t>
        </is>
      </c>
      <c r="R303" t="inlineStr">
        <is>
          <t>Strong</t>
        </is>
      </c>
      <c r="S303" t="inlineStr">
        <is>
          <t>P2</t>
        </is>
      </c>
      <c r="T303" t="inlineStr">
        <is>
          <t>Website + YouTube</t>
        </is>
      </c>
      <c r="U303" t="inlineStr">
        <is>
          <t>PRIORITY</t>
        </is>
      </c>
      <c r="V303" t="inlineStr">
        <is>
          <t>2026-06-18</t>
        </is>
      </c>
      <c r="W303" t="inlineStr">
        <is>
          <t>2026-06-18</t>
        </is>
      </c>
      <c r="X303" t="inlineStr">
        <is>
          <t>3</t>
        </is>
      </c>
      <c r="Y303" t="inlineStr">
        <is>
          <t>0.0</t>
        </is>
      </c>
      <c r="Z303" t="inlineStr">
        <is>
          <t>21</t>
        </is>
      </c>
      <c r="AA303" t="inlineStr">
        <is>
          <t>0</t>
        </is>
      </c>
      <c r="AB303" t="inlineStr">
        <is>
          <t>Stable</t>
        </is>
      </c>
      <c r="AC303" t="inlineStr">
        <is>
          <t>Planned</t>
        </is>
      </c>
      <c r="AD303" t="inlineStr">
        <is>
          <t>Candidate</t>
        </is>
      </c>
      <c r="AE303" t="inlineStr">
        <is>
          <t>Not linked</t>
        </is>
      </c>
      <c r="AF303" t="inlineStr">
        <is>
          <t>Ready after publish</t>
        </is>
      </c>
      <c r="AG303" t="inlineStr">
        <is>
          <t>High potential</t>
        </is>
      </c>
      <c r="AH303" t="inlineStr">
        <is>
          <t>Article</t>
        </is>
      </c>
      <c r="AI303" t="inlineStr">
        <is>
          <t>https://smileaireviewhub.com/affordable-productivity-platform/</t>
        </is>
      </c>
      <c r="AK303" t="inlineStr">
        <is>
          <t>High buyer intent, Video-friendly topic</t>
        </is>
      </c>
    </row>
    <row r="304">
      <c r="A304" t="inlineStr">
        <is>
          <t>2026-06-18T21:47:09+00:00</t>
        </is>
      </c>
      <c r="B304" t="inlineStr">
        <is>
          <t>2026-06-18</t>
        </is>
      </c>
      <c r="C304" t="inlineStr">
        <is>
          <t>2026-W25</t>
        </is>
      </c>
      <c r="D304" t="inlineStr">
        <is>
          <t>2026-06</t>
        </is>
      </c>
      <c r="E304" t="inlineStr">
        <is>
          <t>GLM-5 Review 2026</t>
        </is>
      </c>
      <c r="F304" t="inlineStr">
        <is>
          <t>glm-5-review-2026</t>
        </is>
      </c>
      <c r="G304" t="inlineStr">
        <is>
          <t>glm-5-review-2026</t>
        </is>
      </c>
      <c r="H304" t="inlineStr">
        <is>
          <t>github_trending</t>
        </is>
      </c>
      <c r="I304" t="inlineStr">
        <is>
          <t>62</t>
        </is>
      </c>
      <c r="J304" t="inlineStr">
        <is>
          <t>52.5</t>
        </is>
      </c>
      <c r="K304" t="inlineStr">
        <is>
          <t>66.0</t>
        </is>
      </c>
      <c r="L304" t="inlineStr">
        <is>
          <t>62.2</t>
        </is>
      </c>
      <c r="M304" t="inlineStr">
        <is>
          <t>72</t>
        </is>
      </c>
      <c r="N304" t="inlineStr">
        <is>
          <t>Comparison</t>
        </is>
      </c>
      <c r="O304" t="inlineStr">
        <is>
          <t>57.5</t>
        </is>
      </c>
      <c r="P304" t="inlineStr">
        <is>
          <t>81.3</t>
        </is>
      </c>
      <c r="Q304" t="inlineStr">
        <is>
          <t>Strong</t>
        </is>
      </c>
      <c r="R304" t="inlineStr">
        <is>
          <t>Strong</t>
        </is>
      </c>
      <c r="S304" t="inlineStr">
        <is>
          <t>P2</t>
        </is>
      </c>
      <c r="T304" t="inlineStr">
        <is>
          <t>Website + YouTube</t>
        </is>
      </c>
      <c r="U304" t="inlineStr">
        <is>
          <t>PRIORITY</t>
        </is>
      </c>
      <c r="V304" t="inlineStr">
        <is>
          <t>2026-06-18</t>
        </is>
      </c>
      <c r="W304" t="inlineStr">
        <is>
          <t>2026-06-18</t>
        </is>
      </c>
      <c r="X304" t="inlineStr">
        <is>
          <t>3</t>
        </is>
      </c>
      <c r="Y304" t="inlineStr">
        <is>
          <t>0.0</t>
        </is>
      </c>
      <c r="Z304" t="inlineStr">
        <is>
          <t>22</t>
        </is>
      </c>
      <c r="AA304" t="inlineStr">
        <is>
          <t>0</t>
        </is>
      </c>
      <c r="AB304" t="inlineStr">
        <is>
          <t>Stable</t>
        </is>
      </c>
      <c r="AC304" t="inlineStr">
        <is>
          <t>Planned</t>
        </is>
      </c>
      <c r="AD304" t="inlineStr">
        <is>
          <t>Candidate</t>
        </is>
      </c>
      <c r="AE304" t="inlineStr">
        <is>
          <t>Not linked</t>
        </is>
      </c>
      <c r="AF304" t="inlineStr">
        <is>
          <t>Ready after publish</t>
        </is>
      </c>
      <c r="AG304" t="inlineStr">
        <is>
          <t>High potential</t>
        </is>
      </c>
      <c r="AH304" t="inlineStr">
        <is>
          <t>Article</t>
        </is>
      </c>
      <c r="AI304" t="inlineStr">
        <is>
          <t>https://smileaireviewhub.com/glm-5-review-2026/</t>
        </is>
      </c>
      <c r="AK304" t="inlineStr">
        <is>
          <t>High buyer intent, Video-friendly topic</t>
        </is>
      </c>
    </row>
    <row r="305">
      <c r="A305" t="inlineStr">
        <is>
          <t>2026-06-18T21:47:09+00:00</t>
        </is>
      </c>
      <c r="B305" t="inlineStr">
        <is>
          <t>2026-06-18</t>
        </is>
      </c>
      <c r="C305" t="inlineStr">
        <is>
          <t>2026-W25</t>
        </is>
      </c>
      <c r="D305" t="inlineStr">
        <is>
          <t>2026-06</t>
        </is>
      </c>
      <c r="E305" t="inlineStr">
        <is>
          <t>zvec Review 2026</t>
        </is>
      </c>
      <c r="F305" t="inlineStr">
        <is>
          <t>zvec-review-2026</t>
        </is>
      </c>
      <c r="G305" t="inlineStr">
        <is>
          <t>zvec-review-2026</t>
        </is>
      </c>
      <c r="H305" t="inlineStr">
        <is>
          <t>github_trending</t>
        </is>
      </c>
      <c r="I305" t="inlineStr">
        <is>
          <t>62</t>
        </is>
      </c>
      <c r="J305" t="inlineStr">
        <is>
          <t>52.5</t>
        </is>
      </c>
      <c r="K305" t="inlineStr">
        <is>
          <t>66.0</t>
        </is>
      </c>
      <c r="L305" t="inlineStr">
        <is>
          <t>62.2</t>
        </is>
      </c>
      <c r="M305" t="inlineStr">
        <is>
          <t>72</t>
        </is>
      </c>
      <c r="N305" t="inlineStr">
        <is>
          <t>Comparison</t>
        </is>
      </c>
      <c r="O305" t="inlineStr">
        <is>
          <t>57.5</t>
        </is>
      </c>
      <c r="P305" t="inlineStr">
        <is>
          <t>81.3</t>
        </is>
      </c>
      <c r="Q305" t="inlineStr">
        <is>
          <t>Strong</t>
        </is>
      </c>
      <c r="R305" t="inlineStr">
        <is>
          <t>Strong</t>
        </is>
      </c>
      <c r="S305" t="inlineStr">
        <is>
          <t>P2</t>
        </is>
      </c>
      <c r="T305" t="inlineStr">
        <is>
          <t>Website + YouTube</t>
        </is>
      </c>
      <c r="U305" t="inlineStr">
        <is>
          <t>PRIORITY</t>
        </is>
      </c>
      <c r="V305" t="inlineStr">
        <is>
          <t>2026-06-18</t>
        </is>
      </c>
      <c r="W305" t="inlineStr">
        <is>
          <t>2026-06-18</t>
        </is>
      </c>
      <c r="X305" t="inlineStr">
        <is>
          <t>3</t>
        </is>
      </c>
      <c r="Y305" t="inlineStr">
        <is>
          <t>-0.5</t>
        </is>
      </c>
      <c r="Z305" t="inlineStr">
        <is>
          <t>23</t>
        </is>
      </c>
      <c r="AA305" t="inlineStr">
        <is>
          <t>-3</t>
        </is>
      </c>
      <c r="AB305" t="inlineStr">
        <is>
          <t>Declining</t>
        </is>
      </c>
      <c r="AC305" t="inlineStr">
        <is>
          <t>Planned</t>
        </is>
      </c>
      <c r="AD305" t="inlineStr">
        <is>
          <t>Candidate</t>
        </is>
      </c>
      <c r="AE305" t="inlineStr">
        <is>
          <t>Not linked</t>
        </is>
      </c>
      <c r="AF305" t="inlineStr">
        <is>
          <t>Ready after publish</t>
        </is>
      </c>
      <c r="AG305" t="inlineStr">
        <is>
          <t>High potential</t>
        </is>
      </c>
      <c r="AH305" t="inlineStr">
        <is>
          <t>Article</t>
        </is>
      </c>
      <c r="AI305" t="inlineStr">
        <is>
          <t>https://smileaireviewhub.com/zvec-review-2026/</t>
        </is>
      </c>
      <c r="AK305" t="inlineStr">
        <is>
          <t>High buyer intent, Video-friendly topic</t>
        </is>
      </c>
    </row>
    <row r="306">
      <c r="A306" t="inlineStr">
        <is>
          <t>2026-06-18T21:47:09+00:00</t>
        </is>
      </c>
      <c r="B306" t="inlineStr">
        <is>
          <t>2026-06-18</t>
        </is>
      </c>
      <c r="C306" t="inlineStr">
        <is>
          <t>2026-W25</t>
        </is>
      </c>
      <c r="D306" t="inlineStr">
        <is>
          <t>2026-06</t>
        </is>
      </c>
      <c r="E306" t="inlineStr">
        <is>
          <t>best ai image software</t>
        </is>
      </c>
      <c r="F306" t="inlineStr">
        <is>
          <t>best-ai-image-software</t>
        </is>
      </c>
      <c r="G306" t="inlineStr">
        <is>
          <t>best-ai-image-software</t>
        </is>
      </c>
      <c r="H306" t="inlineStr">
        <is>
          <t>local_keyword_intelligence</t>
        </is>
      </c>
      <c r="I306" t="inlineStr">
        <is>
          <t>56</t>
        </is>
      </c>
      <c r="J306" t="inlineStr">
        <is>
          <t>43.5</t>
        </is>
      </c>
      <c r="K306" t="inlineStr">
        <is>
          <t>57.1</t>
        </is>
      </c>
      <c r="L306" t="inlineStr">
        <is>
          <t>64.9</t>
        </is>
      </c>
      <c r="M306" t="inlineStr">
        <is>
          <t>71</t>
        </is>
      </c>
      <c r="N306" t="inlineStr">
        <is>
          <t>No video</t>
        </is>
      </c>
      <c r="O306" t="inlineStr">
        <is>
          <t>54.4</t>
        </is>
      </c>
      <c r="P306" t="inlineStr">
        <is>
          <t>81.2</t>
        </is>
      </c>
      <c r="Q306" t="inlineStr">
        <is>
          <t>Strong</t>
        </is>
      </c>
      <c r="R306" t="inlineStr">
        <is>
          <t>Strong</t>
        </is>
      </c>
      <c r="S306" t="inlineStr">
        <is>
          <t>P2</t>
        </is>
      </c>
      <c r="T306" t="inlineStr">
        <is>
          <t>Website + YouTube</t>
        </is>
      </c>
      <c r="U306" t="inlineStr">
        <is>
          <t>PRIORITY</t>
        </is>
      </c>
      <c r="V306" t="inlineStr">
        <is>
          <t>2026-06-18</t>
        </is>
      </c>
      <c r="W306" t="inlineStr">
        <is>
          <t>2026-06-18</t>
        </is>
      </c>
      <c r="X306" t="inlineStr">
        <is>
          <t>3</t>
        </is>
      </c>
      <c r="Y306" t="inlineStr">
        <is>
          <t>0.0</t>
        </is>
      </c>
      <c r="Z306" t="inlineStr">
        <is>
          <t>24</t>
        </is>
      </c>
      <c r="AA306" t="inlineStr">
        <is>
          <t>-1</t>
        </is>
      </c>
      <c r="AB306" t="inlineStr">
        <is>
          <t>Stable</t>
        </is>
      </c>
      <c r="AC306" t="inlineStr">
        <is>
          <t>Planned</t>
        </is>
      </c>
      <c r="AD306" t="inlineStr">
        <is>
          <t>Candidate</t>
        </is>
      </c>
      <c r="AE306" t="inlineStr">
        <is>
          <t>Not linked</t>
        </is>
      </c>
      <c r="AF306" t="inlineStr">
        <is>
          <t>Ready after publish</t>
        </is>
      </c>
      <c r="AG306" t="inlineStr">
        <is>
          <t>High potential</t>
        </is>
      </c>
      <c r="AH306" t="inlineStr">
        <is>
          <t>Article</t>
        </is>
      </c>
      <c r="AI306" t="inlineStr">
        <is>
          <t>https://smileaireviewhub.com/best-ai-image-software/</t>
        </is>
      </c>
      <c r="AK306" t="inlineStr">
        <is>
          <t>High buyer intent, Solid affiliate value</t>
        </is>
      </c>
    </row>
    <row r="307">
      <c r="A307" t="inlineStr">
        <is>
          <t>2026-06-18T21:47:09+00:00</t>
        </is>
      </c>
      <c r="B307" t="inlineStr">
        <is>
          <t>2026-06-18</t>
        </is>
      </c>
      <c r="C307" t="inlineStr">
        <is>
          <t>2026-W25</t>
        </is>
      </c>
      <c r="D307" t="inlineStr">
        <is>
          <t>2026-06</t>
        </is>
      </c>
      <c r="E307" t="inlineStr">
        <is>
          <t>best ai meeting software</t>
        </is>
      </c>
      <c r="F307" t="inlineStr">
        <is>
          <t>best-ai-meeting-software</t>
        </is>
      </c>
      <c r="G307" t="inlineStr">
        <is>
          <t>best-ai-meeting-software</t>
        </is>
      </c>
      <c r="H307" t="inlineStr">
        <is>
          <t>local_keyword_intelligence</t>
        </is>
      </c>
      <c r="I307" t="inlineStr">
        <is>
          <t>56</t>
        </is>
      </c>
      <c r="J307" t="inlineStr">
        <is>
          <t>43.5</t>
        </is>
      </c>
      <c r="K307" t="inlineStr">
        <is>
          <t>57.1</t>
        </is>
      </c>
      <c r="L307" t="inlineStr">
        <is>
          <t>64.9</t>
        </is>
      </c>
      <c r="M307" t="inlineStr">
        <is>
          <t>71</t>
        </is>
      </c>
      <c r="N307" t="inlineStr">
        <is>
          <t>No video</t>
        </is>
      </c>
      <c r="O307" t="inlineStr">
        <is>
          <t>54.4</t>
        </is>
      </c>
      <c r="P307" t="inlineStr">
        <is>
          <t>81.2</t>
        </is>
      </c>
      <c r="Q307" t="inlineStr">
        <is>
          <t>Strong</t>
        </is>
      </c>
      <c r="R307" t="inlineStr">
        <is>
          <t>Strong</t>
        </is>
      </c>
      <c r="S307" t="inlineStr">
        <is>
          <t>P2</t>
        </is>
      </c>
      <c r="T307" t="inlineStr">
        <is>
          <t>Website + YouTube</t>
        </is>
      </c>
      <c r="U307" t="inlineStr">
        <is>
          <t>PRIORITY</t>
        </is>
      </c>
      <c r="V307" t="inlineStr">
        <is>
          <t>2026-06-18</t>
        </is>
      </c>
      <c r="W307" t="inlineStr">
        <is>
          <t>2026-06-18</t>
        </is>
      </c>
      <c r="X307" t="inlineStr">
        <is>
          <t>3</t>
        </is>
      </c>
      <c r="Y307" t="inlineStr">
        <is>
          <t>0.0</t>
        </is>
      </c>
      <c r="Z307" t="inlineStr">
        <is>
          <t>25</t>
        </is>
      </c>
      <c r="AA307" t="inlineStr">
        <is>
          <t>-1</t>
        </is>
      </c>
      <c r="AB307" t="inlineStr">
        <is>
          <t>Stable</t>
        </is>
      </c>
      <c r="AC307" t="inlineStr">
        <is>
          <t>Planned</t>
        </is>
      </c>
      <c r="AD307" t="inlineStr">
        <is>
          <t>Candidate</t>
        </is>
      </c>
      <c r="AE307" t="inlineStr">
        <is>
          <t>Not linked</t>
        </is>
      </c>
      <c r="AF307" t="inlineStr">
        <is>
          <t>Ready after publish</t>
        </is>
      </c>
      <c r="AG307" t="inlineStr">
        <is>
          <t>High potential</t>
        </is>
      </c>
      <c r="AH307" t="inlineStr">
        <is>
          <t>Article</t>
        </is>
      </c>
      <c r="AI307" t="inlineStr">
        <is>
          <t>https://smileaireviewhub.com/best-ai-meeting-software/</t>
        </is>
      </c>
      <c r="AK307" t="inlineStr">
        <is>
          <t>High buyer intent, Solid affiliate value</t>
        </is>
      </c>
    </row>
    <row r="308">
      <c r="A308" t="inlineStr">
        <is>
          <t>2026-06-18T21:47:09+00:00</t>
        </is>
      </c>
      <c r="B308" t="inlineStr">
        <is>
          <t>2026-06-18</t>
        </is>
      </c>
      <c r="C308" t="inlineStr">
        <is>
          <t>2026-W25</t>
        </is>
      </c>
      <c r="D308" t="inlineStr">
        <is>
          <t>2026-06</t>
        </is>
      </c>
      <c r="E308" t="inlineStr">
        <is>
          <t>best ai search software</t>
        </is>
      </c>
      <c r="F308" t="inlineStr">
        <is>
          <t>best-ai-search-software</t>
        </is>
      </c>
      <c r="G308" t="inlineStr">
        <is>
          <t>best-ai-search-software</t>
        </is>
      </c>
      <c r="H308" t="inlineStr">
        <is>
          <t>local_keyword_intelligence</t>
        </is>
      </c>
      <c r="I308" t="inlineStr">
        <is>
          <t>56</t>
        </is>
      </c>
      <c r="J308" t="inlineStr">
        <is>
          <t>43.5</t>
        </is>
      </c>
      <c r="K308" t="inlineStr">
        <is>
          <t>57.1</t>
        </is>
      </c>
      <c r="L308" t="inlineStr">
        <is>
          <t>64.9</t>
        </is>
      </c>
      <c r="M308" t="inlineStr">
        <is>
          <t>71</t>
        </is>
      </c>
      <c r="N308" t="inlineStr">
        <is>
          <t>No video</t>
        </is>
      </c>
      <c r="O308" t="inlineStr">
        <is>
          <t>54.4</t>
        </is>
      </c>
      <c r="P308" t="inlineStr">
        <is>
          <t>81.2</t>
        </is>
      </c>
      <c r="Q308" t="inlineStr">
        <is>
          <t>Strong</t>
        </is>
      </c>
      <c r="R308" t="inlineStr">
        <is>
          <t>Strong</t>
        </is>
      </c>
      <c r="S308" t="inlineStr">
        <is>
          <t>P2</t>
        </is>
      </c>
      <c r="T308" t="inlineStr">
        <is>
          <t>Website + YouTube</t>
        </is>
      </c>
      <c r="U308" t="inlineStr">
        <is>
          <t>PRIORITY</t>
        </is>
      </c>
      <c r="V308" t="inlineStr">
        <is>
          <t>2026-06-18</t>
        </is>
      </c>
      <c r="W308" t="inlineStr">
        <is>
          <t>2026-06-18</t>
        </is>
      </c>
      <c r="X308" t="inlineStr">
        <is>
          <t>3</t>
        </is>
      </c>
      <c r="Y308" t="inlineStr">
        <is>
          <t>0.0</t>
        </is>
      </c>
      <c r="Z308" t="inlineStr">
        <is>
          <t>26</t>
        </is>
      </c>
      <c r="AA308" t="inlineStr">
        <is>
          <t>-1</t>
        </is>
      </c>
      <c r="AB308" t="inlineStr">
        <is>
          <t>Stable</t>
        </is>
      </c>
      <c r="AC308" t="inlineStr">
        <is>
          <t>Planned</t>
        </is>
      </c>
      <c r="AD308" t="inlineStr">
        <is>
          <t>Candidate</t>
        </is>
      </c>
      <c r="AE308" t="inlineStr">
        <is>
          <t>Not linked</t>
        </is>
      </c>
      <c r="AF308" t="inlineStr">
        <is>
          <t>Ready after publish</t>
        </is>
      </c>
      <c r="AG308" t="inlineStr">
        <is>
          <t>High potential</t>
        </is>
      </c>
      <c r="AH308" t="inlineStr">
        <is>
          <t>Article</t>
        </is>
      </c>
      <c r="AI308" t="inlineStr">
        <is>
          <t>https://smileaireviewhub.com/best-ai-search-software/</t>
        </is>
      </c>
      <c r="AK308" t="inlineStr">
        <is>
          <t>High buyer intent, Solid affiliate value</t>
        </is>
      </c>
    </row>
    <row r="309">
      <c r="A309" t="inlineStr">
        <is>
          <t>2026-06-18T21:47:09+00:00</t>
        </is>
      </c>
      <c r="B309" t="inlineStr">
        <is>
          <t>2026-06-18</t>
        </is>
      </c>
      <c r="C309" t="inlineStr">
        <is>
          <t>2026-W25</t>
        </is>
      </c>
      <c r="D309" t="inlineStr">
        <is>
          <t>2026-06</t>
        </is>
      </c>
      <c r="E309" t="inlineStr">
        <is>
          <t>best ai voice software</t>
        </is>
      </c>
      <c r="F309" t="inlineStr">
        <is>
          <t>best-ai-voice-software</t>
        </is>
      </c>
      <c r="G309" t="inlineStr">
        <is>
          <t>best-ai-voice-software</t>
        </is>
      </c>
      <c r="H309" t="inlineStr">
        <is>
          <t>local_keyword_intelligence</t>
        </is>
      </c>
      <c r="I309" t="inlineStr">
        <is>
          <t>56</t>
        </is>
      </c>
      <c r="J309" t="inlineStr">
        <is>
          <t>43.5</t>
        </is>
      </c>
      <c r="K309" t="inlineStr">
        <is>
          <t>57.1</t>
        </is>
      </c>
      <c r="L309" t="inlineStr">
        <is>
          <t>64.9</t>
        </is>
      </c>
      <c r="M309" t="inlineStr">
        <is>
          <t>71</t>
        </is>
      </c>
      <c r="N309" t="inlineStr">
        <is>
          <t>No video</t>
        </is>
      </c>
      <c r="O309" t="inlineStr">
        <is>
          <t>54.4</t>
        </is>
      </c>
      <c r="P309" t="inlineStr">
        <is>
          <t>81.2</t>
        </is>
      </c>
      <c r="Q309" t="inlineStr">
        <is>
          <t>Strong</t>
        </is>
      </c>
      <c r="R309" t="inlineStr">
        <is>
          <t>Strong</t>
        </is>
      </c>
      <c r="S309" t="inlineStr">
        <is>
          <t>P2</t>
        </is>
      </c>
      <c r="T309" t="inlineStr">
        <is>
          <t>Website + YouTube</t>
        </is>
      </c>
      <c r="U309" t="inlineStr">
        <is>
          <t>PRIORITY</t>
        </is>
      </c>
      <c r="V309" t="inlineStr">
        <is>
          <t>2026-06-18</t>
        </is>
      </c>
      <c r="W309" t="inlineStr">
        <is>
          <t>2026-06-18</t>
        </is>
      </c>
      <c r="X309" t="inlineStr">
        <is>
          <t>3</t>
        </is>
      </c>
      <c r="Y309" t="inlineStr">
        <is>
          <t>0.0</t>
        </is>
      </c>
      <c r="Z309" t="inlineStr">
        <is>
          <t>27</t>
        </is>
      </c>
      <c r="AA309" t="inlineStr">
        <is>
          <t>-1</t>
        </is>
      </c>
      <c r="AB309" t="inlineStr">
        <is>
          <t>Stable</t>
        </is>
      </c>
      <c r="AC309" t="inlineStr">
        <is>
          <t>Planned</t>
        </is>
      </c>
      <c r="AD309" t="inlineStr">
        <is>
          <t>Candidate</t>
        </is>
      </c>
      <c r="AE309" t="inlineStr">
        <is>
          <t>Not linked</t>
        </is>
      </c>
      <c r="AF309" t="inlineStr">
        <is>
          <t>Ready after publish</t>
        </is>
      </c>
      <c r="AG309" t="inlineStr">
        <is>
          <t>High potential</t>
        </is>
      </c>
      <c r="AH309" t="inlineStr">
        <is>
          <t>Article</t>
        </is>
      </c>
      <c r="AI309" t="inlineStr">
        <is>
          <t>https://smileaireviewhub.com/best-ai-voice-software/</t>
        </is>
      </c>
      <c r="AK309" t="inlineStr">
        <is>
          <t>High buyer intent, Solid affiliate value</t>
        </is>
      </c>
    </row>
    <row r="310">
      <c r="A310" t="inlineStr">
        <is>
          <t>2026-06-18T21:47:09+00:00</t>
        </is>
      </c>
      <c r="B310" t="inlineStr">
        <is>
          <t>2026-06-18</t>
        </is>
      </c>
      <c r="C310" t="inlineStr">
        <is>
          <t>2026-W25</t>
        </is>
      </c>
      <c r="D310" t="inlineStr">
        <is>
          <t>2026-06</t>
        </is>
      </c>
      <c r="E310" t="inlineStr">
        <is>
          <t>Qrvey 9.4 Brings AI Agents to Embedded Analytics for SaaS Products</t>
        </is>
      </c>
      <c r="F310" t="inlineStr">
        <is>
          <t>qrvey-9-4-brings-ai-agents-to-embedded-analytics-for-saas-products</t>
        </is>
      </c>
      <c r="G310" t="inlineStr">
        <is>
          <t>qrvey-9-4-brings-ai-agents-to-embedded-analytics-for-saas-products</t>
        </is>
      </c>
      <c r="H310" t="inlineStr">
        <is>
          <t>bing_trending</t>
        </is>
      </c>
      <c r="I310" t="inlineStr">
        <is>
          <t>46</t>
        </is>
      </c>
      <c r="J310" t="inlineStr">
        <is>
          <t>44.6</t>
        </is>
      </c>
      <c r="K310" t="inlineStr">
        <is>
          <t>55.3</t>
        </is>
      </c>
      <c r="L310" t="inlineStr">
        <is>
          <t>61.2</t>
        </is>
      </c>
      <c r="M310" t="inlineStr">
        <is>
          <t>74</t>
        </is>
      </c>
      <c r="N310" t="inlineStr">
        <is>
          <t>No video</t>
        </is>
      </c>
      <c r="O310" t="inlineStr">
        <is>
          <t>51.8</t>
        </is>
      </c>
      <c r="P310" t="inlineStr">
        <is>
          <t>80.6</t>
        </is>
      </c>
      <c r="Q310" t="inlineStr">
        <is>
          <t>Strong</t>
        </is>
      </c>
      <c r="R310" t="inlineStr">
        <is>
          <t>Strong</t>
        </is>
      </c>
      <c r="S310" t="inlineStr">
        <is>
          <t>P2</t>
        </is>
      </c>
      <c r="T310" t="inlineStr">
        <is>
          <t>Website + YouTube</t>
        </is>
      </c>
      <c r="U310" t="inlineStr">
        <is>
          <t>PRIORITY</t>
        </is>
      </c>
      <c r="V310" t="inlineStr">
        <is>
          <t>2026-06-18</t>
        </is>
      </c>
      <c r="W310" t="inlineStr">
        <is>
          <t>2026-06-18</t>
        </is>
      </c>
      <c r="X310" t="inlineStr">
        <is>
          <t>3</t>
        </is>
      </c>
      <c r="Y310" t="inlineStr">
        <is>
          <t>0.0</t>
        </is>
      </c>
      <c r="Z310" t="inlineStr">
        <is>
          <t>28</t>
        </is>
      </c>
      <c r="AA310" t="inlineStr">
        <is>
          <t>-1</t>
        </is>
      </c>
      <c r="AB310" t="inlineStr">
        <is>
          <t>Stable</t>
        </is>
      </c>
      <c r="AC310" t="inlineStr">
        <is>
          <t>Planned</t>
        </is>
      </c>
      <c r="AD310" t="inlineStr">
        <is>
          <t>Candidate</t>
        </is>
      </c>
      <c r="AE310" t="inlineStr">
        <is>
          <t>Not linked</t>
        </is>
      </c>
      <c r="AF310" t="inlineStr">
        <is>
          <t>Ready after publish</t>
        </is>
      </c>
      <c r="AG310" t="inlineStr">
        <is>
          <t>High potential</t>
        </is>
      </c>
      <c r="AH310" t="inlineStr">
        <is>
          <t>Article</t>
        </is>
      </c>
      <c r="AI310" t="inlineStr">
        <is>
          <t>https://smileaireviewhub.com/qrvey-9-4-brings-ai-agents-to-embedded-analytics-for-saas-products/</t>
        </is>
      </c>
      <c r="AK310" t="inlineStr">
        <is>
          <t>High buyer intent</t>
        </is>
      </c>
    </row>
    <row r="311">
      <c r="A311" t="inlineStr">
        <is>
          <t>2026-06-18T21:47:09+00:00</t>
        </is>
      </c>
      <c r="B311" t="inlineStr">
        <is>
          <t>2026-06-18</t>
        </is>
      </c>
      <c r="C311" t="inlineStr">
        <is>
          <t>2026-W25</t>
        </is>
      </c>
      <c r="D311" t="inlineStr">
        <is>
          <t>2026-06</t>
        </is>
      </c>
      <c r="E311" t="inlineStr">
        <is>
          <t>best ai image tools</t>
        </is>
      </c>
      <c r="F311" t="inlineStr">
        <is>
          <t>best-ai-image-tools</t>
        </is>
      </c>
      <c r="G311" t="inlineStr">
        <is>
          <t>best-ai-image-tools</t>
        </is>
      </c>
      <c r="H311" t="inlineStr">
        <is>
          <t>local_keyword_intelligence</t>
        </is>
      </c>
      <c r="I311" t="inlineStr">
        <is>
          <t>56</t>
        </is>
      </c>
      <c r="J311" t="inlineStr">
        <is>
          <t>39.4</t>
        </is>
      </c>
      <c r="K311" t="inlineStr">
        <is>
          <t>57.1</t>
        </is>
      </c>
      <c r="L311" t="inlineStr">
        <is>
          <t>64.9</t>
        </is>
      </c>
      <c r="M311" t="inlineStr">
        <is>
          <t>71</t>
        </is>
      </c>
      <c r="N311" t="inlineStr">
        <is>
          <t>No video</t>
        </is>
      </c>
      <c r="O311" t="inlineStr">
        <is>
          <t>52.6</t>
        </is>
      </c>
      <c r="P311" t="inlineStr">
        <is>
          <t>80.0</t>
        </is>
      </c>
      <c r="Q311" t="inlineStr">
        <is>
          <t>Strong</t>
        </is>
      </c>
      <c r="R311" t="inlineStr">
        <is>
          <t>Strong</t>
        </is>
      </c>
      <c r="S311" t="inlineStr">
        <is>
          <t>P2</t>
        </is>
      </c>
      <c r="T311" t="inlineStr">
        <is>
          <t>Website + YouTube</t>
        </is>
      </c>
      <c r="U311" t="inlineStr">
        <is>
          <t>PRIORITY</t>
        </is>
      </c>
      <c r="V311" t="inlineStr">
        <is>
          <t>2026-06-18</t>
        </is>
      </c>
      <c r="W311" t="inlineStr">
        <is>
          <t>2026-06-18</t>
        </is>
      </c>
      <c r="X311" t="inlineStr">
        <is>
          <t>3</t>
        </is>
      </c>
      <c r="Y311" t="inlineStr">
        <is>
          <t>0.0</t>
        </is>
      </c>
      <c r="Z311" t="inlineStr">
        <is>
          <t>29</t>
        </is>
      </c>
      <c r="AA311" t="inlineStr">
        <is>
          <t>-1</t>
        </is>
      </c>
      <c r="AB311" t="inlineStr">
        <is>
          <t>Stable</t>
        </is>
      </c>
      <c r="AC311" t="inlineStr">
        <is>
          <t>Planned</t>
        </is>
      </c>
      <c r="AD311" t="inlineStr">
        <is>
          <t>Candidate</t>
        </is>
      </c>
      <c r="AE311" t="inlineStr">
        <is>
          <t>Not linked</t>
        </is>
      </c>
      <c r="AF311" t="inlineStr">
        <is>
          <t>Ready after publish</t>
        </is>
      </c>
      <c r="AG311" t="inlineStr">
        <is>
          <t>High potential</t>
        </is>
      </c>
      <c r="AH311" t="inlineStr">
        <is>
          <t>Article</t>
        </is>
      </c>
      <c r="AI311" t="inlineStr">
        <is>
          <t>https://smileaireviewhub.com/best-ai-image-tools/</t>
        </is>
      </c>
      <c r="AK311" t="inlineStr">
        <is>
          <t>High buyer intent, Solid affiliate value, SEO potential is weak</t>
        </is>
      </c>
    </row>
    <row r="312">
      <c r="A312" t="inlineStr">
        <is>
          <t>2026-06-18T21:47:09+00:00</t>
        </is>
      </c>
      <c r="B312" t="inlineStr">
        <is>
          <t>2026-06-18</t>
        </is>
      </c>
      <c r="C312" t="inlineStr">
        <is>
          <t>2026-W25</t>
        </is>
      </c>
      <c r="D312" t="inlineStr">
        <is>
          <t>2026-06</t>
        </is>
      </c>
      <c r="E312" t="inlineStr">
        <is>
          <t>best ai meeting tools</t>
        </is>
      </c>
      <c r="F312" t="inlineStr">
        <is>
          <t>best-ai-meeting-tools</t>
        </is>
      </c>
      <c r="G312" t="inlineStr">
        <is>
          <t>best-ai-meeting-tools</t>
        </is>
      </c>
      <c r="H312" t="inlineStr">
        <is>
          <t>local_keyword_intelligence</t>
        </is>
      </c>
      <c r="I312" t="inlineStr">
        <is>
          <t>56</t>
        </is>
      </c>
      <c r="J312" t="inlineStr">
        <is>
          <t>39.4</t>
        </is>
      </c>
      <c r="K312" t="inlineStr">
        <is>
          <t>57.1</t>
        </is>
      </c>
      <c r="L312" t="inlineStr">
        <is>
          <t>64.9</t>
        </is>
      </c>
      <c r="M312" t="inlineStr">
        <is>
          <t>71</t>
        </is>
      </c>
      <c r="N312" t="inlineStr">
        <is>
          <t>No video</t>
        </is>
      </c>
      <c r="O312" t="inlineStr">
        <is>
          <t>52.6</t>
        </is>
      </c>
      <c r="P312" t="inlineStr">
        <is>
          <t>80.0</t>
        </is>
      </c>
      <c r="Q312" t="inlineStr">
        <is>
          <t>Strong</t>
        </is>
      </c>
      <c r="R312" t="inlineStr">
        <is>
          <t>Strong</t>
        </is>
      </c>
      <c r="S312" t="inlineStr">
        <is>
          <t>P2</t>
        </is>
      </c>
      <c r="T312" t="inlineStr">
        <is>
          <t>Website + YouTube</t>
        </is>
      </c>
      <c r="U312" t="inlineStr">
        <is>
          <t>PRIORITY</t>
        </is>
      </c>
      <c r="V312" t="inlineStr">
        <is>
          <t>2026-06-18</t>
        </is>
      </c>
      <c r="W312" t="inlineStr">
        <is>
          <t>2026-06-18</t>
        </is>
      </c>
      <c r="X312" t="inlineStr">
        <is>
          <t>3</t>
        </is>
      </c>
      <c r="Y312" t="inlineStr">
        <is>
          <t>0.0</t>
        </is>
      </c>
      <c r="Z312" t="inlineStr">
        <is>
          <t>30</t>
        </is>
      </c>
      <c r="AA312" t="inlineStr">
        <is>
          <t>-1</t>
        </is>
      </c>
      <c r="AB312" t="inlineStr">
        <is>
          <t>Stable</t>
        </is>
      </c>
      <c r="AC312" t="inlineStr">
        <is>
          <t>Planned</t>
        </is>
      </c>
      <c r="AD312" t="inlineStr">
        <is>
          <t>Candidate</t>
        </is>
      </c>
      <c r="AE312" t="inlineStr">
        <is>
          <t>Not linked</t>
        </is>
      </c>
      <c r="AF312" t="inlineStr">
        <is>
          <t>Ready after publish</t>
        </is>
      </c>
      <c r="AG312" t="inlineStr">
        <is>
          <t>High potential</t>
        </is>
      </c>
      <c r="AH312" t="inlineStr">
        <is>
          <t>Article</t>
        </is>
      </c>
      <c r="AI312" t="inlineStr">
        <is>
          <t>https://smileaireviewhub.com/best-ai-meeting-tools/</t>
        </is>
      </c>
      <c r="AK312"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t="inlineStr">
        <is>
          <t>2026-06-18T21:52:12+00:00</t>
        </is>
      </c>
      <c r="B391" t="inlineStr">
        <is>
          <t>2026-06-18</t>
        </is>
      </c>
      <c r="C391" t="inlineStr">
        <is>
          <t>2026-W25</t>
        </is>
      </c>
      <c r="D391" t="inlineStr">
        <is>
          <t>2026-06</t>
        </is>
      </c>
      <c r="E391" t="inlineStr">
        <is>
          <t>affordable automation platform</t>
        </is>
      </c>
      <c r="F391" t="inlineStr">
        <is>
          <t>affordable-automation-platform</t>
        </is>
      </c>
      <c r="G391" t="inlineStr">
        <is>
          <t>affordable-automation-platform</t>
        </is>
      </c>
      <c r="H391" t="inlineStr">
        <is>
          <t>local_keyword_intelligence</t>
        </is>
      </c>
      <c r="I391" t="inlineStr">
        <is>
          <t>55</t>
        </is>
      </c>
      <c r="J391" t="inlineStr">
        <is>
          <t>63.4</t>
        </is>
      </c>
      <c r="K391" t="inlineStr">
        <is>
          <t>62.5</t>
        </is>
      </c>
      <c r="L391" t="inlineStr">
        <is>
          <t>66.5</t>
        </is>
      </c>
      <c r="M391" t="inlineStr">
        <is>
          <t>78</t>
        </is>
      </c>
      <c r="N391" t="inlineStr">
        <is>
          <t>No video</t>
        </is>
      </c>
      <c r="O391" t="inlineStr">
        <is>
          <t>59.5</t>
        </is>
      </c>
      <c r="P391" t="inlineStr">
        <is>
          <t>91.8</t>
        </is>
      </c>
      <c r="Q391" t="inlineStr">
        <is>
          <t>Excellent</t>
        </is>
      </c>
      <c r="R391" t="inlineStr">
        <is>
          <t>Excellent</t>
        </is>
      </c>
      <c r="S391" t="inlineStr">
        <is>
          <t>P1</t>
        </is>
      </c>
      <c r="T391" t="inlineStr">
        <is>
          <t>Website + YouTube + Social</t>
        </is>
      </c>
      <c r="U391" t="inlineStr">
        <is>
          <t>PRIORITY</t>
        </is>
      </c>
      <c r="V391" t="inlineStr">
        <is>
          <t>2026-06-18</t>
        </is>
      </c>
      <c r="W391" t="inlineStr">
        <is>
          <t>2026-06-18</t>
        </is>
      </c>
      <c r="X391" t="inlineStr">
        <is>
          <t>4</t>
        </is>
      </c>
      <c r="Y391" t="inlineStr">
        <is>
          <t>0.0</t>
        </is>
      </c>
      <c r="Z391" t="inlineStr">
        <is>
          <t>1</t>
        </is>
      </c>
      <c r="AA391" t="inlineStr">
        <is>
          <t>0</t>
        </is>
      </c>
      <c r="AB391" t="inlineStr">
        <is>
          <t>Stable</t>
        </is>
      </c>
      <c r="AC391" t="inlineStr">
        <is>
          <t>Planned</t>
        </is>
      </c>
      <c r="AD391" t="inlineStr">
        <is>
          <t>Candidate</t>
        </is>
      </c>
      <c r="AE391" t="inlineStr">
        <is>
          <t>Not linked</t>
        </is>
      </c>
      <c r="AF391" t="inlineStr">
        <is>
          <t>Ready after publish</t>
        </is>
      </c>
      <c r="AG391" t="inlineStr">
        <is>
          <t>High potential</t>
        </is>
      </c>
      <c r="AH391" t="inlineStr">
        <is>
          <t>Article</t>
        </is>
      </c>
      <c r="AI391" t="inlineStr">
        <is>
          <t>https://smileaireviewhub.com/affordable-automation-platform/</t>
        </is>
      </c>
      <c r="AK391" t="inlineStr">
        <is>
          <t>High buyer intent, Video-friendly topic</t>
        </is>
      </c>
    </row>
    <row r="392">
      <c r="A392" t="inlineStr">
        <is>
          <t>2026-06-18T21:52:12+00:00</t>
        </is>
      </c>
      <c r="B392" t="inlineStr">
        <is>
          <t>2026-06-18</t>
        </is>
      </c>
      <c r="C392" t="inlineStr">
        <is>
          <t>2026-W25</t>
        </is>
      </c>
      <c r="D392" t="inlineStr">
        <is>
          <t>2026-06</t>
        </is>
      </c>
      <c r="E392" t="inlineStr">
        <is>
          <t>affordable ai app builder platform</t>
        </is>
      </c>
      <c r="F392" t="inlineStr">
        <is>
          <t>affordable-ai-app-builder-platform</t>
        </is>
      </c>
      <c r="G392" t="inlineStr">
        <is>
          <t>affordable-ai-app-builder-platform</t>
        </is>
      </c>
      <c r="H392" t="inlineStr">
        <is>
          <t>local_keyword_intelligence</t>
        </is>
      </c>
      <c r="I392" t="inlineStr">
        <is>
          <t>55</t>
        </is>
      </c>
      <c r="J392" t="inlineStr">
        <is>
          <t>63.1</t>
        </is>
      </c>
      <c r="K392" t="inlineStr">
        <is>
          <t>61.0</t>
        </is>
      </c>
      <c r="L392" t="inlineStr">
        <is>
          <t>65.3</t>
        </is>
      </c>
      <c r="M392" t="inlineStr">
        <is>
          <t>77</t>
        </is>
      </c>
      <c r="N392" t="inlineStr">
        <is>
          <t>No video</t>
        </is>
      </c>
      <c r="O392" t="inlineStr">
        <is>
          <t>59.5</t>
        </is>
      </c>
      <c r="P392" t="inlineStr">
        <is>
          <t>90.5</t>
        </is>
      </c>
      <c r="Q392" t="inlineStr">
        <is>
          <t>Excellent</t>
        </is>
      </c>
      <c r="R392" t="inlineStr">
        <is>
          <t>Excellent</t>
        </is>
      </c>
      <c r="S392" t="inlineStr">
        <is>
          <t>P1</t>
        </is>
      </c>
      <c r="T392" t="inlineStr">
        <is>
          <t>Website + YouTube + Social</t>
        </is>
      </c>
      <c r="U392" t="inlineStr">
        <is>
          <t>PRIORITY</t>
        </is>
      </c>
      <c r="V392" t="inlineStr">
        <is>
          <t>2026-06-18</t>
        </is>
      </c>
      <c r="W392" t="inlineStr">
        <is>
          <t>2026-06-18</t>
        </is>
      </c>
      <c r="X392" t="inlineStr">
        <is>
          <t>4</t>
        </is>
      </c>
      <c r="Y392" t="inlineStr">
        <is>
          <t>0.0</t>
        </is>
      </c>
      <c r="Z392" t="inlineStr">
        <is>
          <t>2</t>
        </is>
      </c>
      <c r="AA392" t="inlineStr">
        <is>
          <t>0</t>
        </is>
      </c>
      <c r="AB392" t="inlineStr">
        <is>
          <t>Stable</t>
        </is>
      </c>
      <c r="AC392" t="inlineStr">
        <is>
          <t>Planned</t>
        </is>
      </c>
      <c r="AD392" t="inlineStr">
        <is>
          <t>Candidate</t>
        </is>
      </c>
      <c r="AE392" t="inlineStr">
        <is>
          <t>Not linked</t>
        </is>
      </c>
      <c r="AF392" t="inlineStr">
        <is>
          <t>Ready after publish</t>
        </is>
      </c>
      <c r="AG392" t="inlineStr">
        <is>
          <t>High potential</t>
        </is>
      </c>
      <c r="AH392" t="inlineStr">
        <is>
          <t>Article</t>
        </is>
      </c>
      <c r="AI392" t="inlineStr">
        <is>
          <t>https://smileaireviewhub.com/affordable-ai-app-builder-platform/</t>
        </is>
      </c>
      <c r="AK392" t="inlineStr">
        <is>
          <t>High buyer intent, Video-friendly topic</t>
        </is>
      </c>
    </row>
    <row r="393">
      <c r="A393" t="inlineStr">
        <is>
          <t>2026-06-18T21:52:12+00:00</t>
        </is>
      </c>
      <c r="B393" t="inlineStr">
        <is>
          <t>2026-06-18</t>
        </is>
      </c>
      <c r="C393" t="inlineStr">
        <is>
          <t>2026-W25</t>
        </is>
      </c>
      <c r="D393" t="inlineStr">
        <is>
          <t>2026-06</t>
        </is>
      </c>
      <c r="E393" t="inlineStr">
        <is>
          <t>affordable ai assistant platform</t>
        </is>
      </c>
      <c r="F393" t="inlineStr">
        <is>
          <t>affordable-ai-assistant-platform</t>
        </is>
      </c>
      <c r="G393" t="inlineStr">
        <is>
          <t>affordable-ai-assistant-platform</t>
        </is>
      </c>
      <c r="H393" t="inlineStr">
        <is>
          <t>local_keyword_intelligence</t>
        </is>
      </c>
      <c r="I393" t="inlineStr">
        <is>
          <t>55</t>
        </is>
      </c>
      <c r="J393" t="inlineStr">
        <is>
          <t>63.1</t>
        </is>
      </c>
      <c r="K393" t="inlineStr">
        <is>
          <t>61.0</t>
        </is>
      </c>
      <c r="L393" t="inlineStr">
        <is>
          <t>65.3</t>
        </is>
      </c>
      <c r="M393" t="inlineStr">
        <is>
          <t>77</t>
        </is>
      </c>
      <c r="N393" t="inlineStr">
        <is>
          <t>No video</t>
        </is>
      </c>
      <c r="O393" t="inlineStr">
        <is>
          <t>59.5</t>
        </is>
      </c>
      <c r="P393" t="inlineStr">
        <is>
          <t>90.5</t>
        </is>
      </c>
      <c r="Q393" t="inlineStr">
        <is>
          <t>Excellent</t>
        </is>
      </c>
      <c r="R393" t="inlineStr">
        <is>
          <t>Excellent</t>
        </is>
      </c>
      <c r="S393" t="inlineStr">
        <is>
          <t>P1</t>
        </is>
      </c>
      <c r="T393" t="inlineStr">
        <is>
          <t>Website + YouTube + Social</t>
        </is>
      </c>
      <c r="U393" t="inlineStr">
        <is>
          <t>PRIORITY</t>
        </is>
      </c>
      <c r="V393" t="inlineStr">
        <is>
          <t>2026-06-18</t>
        </is>
      </c>
      <c r="W393" t="inlineStr">
        <is>
          <t>2026-06-18</t>
        </is>
      </c>
      <c r="X393" t="inlineStr">
        <is>
          <t>4</t>
        </is>
      </c>
      <c r="Y393" t="inlineStr">
        <is>
          <t>0.0</t>
        </is>
      </c>
      <c r="Z393" t="inlineStr">
        <is>
          <t>3</t>
        </is>
      </c>
      <c r="AA393" t="inlineStr">
        <is>
          <t>0</t>
        </is>
      </c>
      <c r="AB393" t="inlineStr">
        <is>
          <t>Stable</t>
        </is>
      </c>
      <c r="AC393" t="inlineStr">
        <is>
          <t>Planned</t>
        </is>
      </c>
      <c r="AD393" t="inlineStr">
        <is>
          <t>Candidate</t>
        </is>
      </c>
      <c r="AE393" t="inlineStr">
        <is>
          <t>Not linked</t>
        </is>
      </c>
      <c r="AF393" t="inlineStr">
        <is>
          <t>Ready after publish</t>
        </is>
      </c>
      <c r="AG393" t="inlineStr">
        <is>
          <t>High potential</t>
        </is>
      </c>
      <c r="AH393" t="inlineStr">
        <is>
          <t>Article</t>
        </is>
      </c>
      <c r="AI393" t="inlineStr">
        <is>
          <t>https://smileaireviewhub.com/affordable-ai-assistant-platform/</t>
        </is>
      </c>
      <c r="AK393" t="inlineStr">
        <is>
          <t>High buyer intent, Video-friendly topic</t>
        </is>
      </c>
    </row>
    <row r="394">
      <c r="A394" t="inlineStr">
        <is>
          <t>2026-06-18T21:52:12+00:00</t>
        </is>
      </c>
      <c r="B394" t="inlineStr">
        <is>
          <t>2026-06-18</t>
        </is>
      </c>
      <c r="C394" t="inlineStr">
        <is>
          <t>2026-W25</t>
        </is>
      </c>
      <c r="D394" t="inlineStr">
        <is>
          <t>2026-06</t>
        </is>
      </c>
      <c r="E394" t="inlineStr">
        <is>
          <t>kilocode Review 2026</t>
        </is>
      </c>
      <c r="F394" t="inlineStr">
        <is>
          <t>kilocode-review-2026</t>
        </is>
      </c>
      <c r="G394" t="inlineStr">
        <is>
          <t>kilocode-review-2026</t>
        </is>
      </c>
      <c r="H394" t="inlineStr">
        <is>
          <t>github_trending</t>
        </is>
      </c>
      <c r="I394" t="inlineStr">
        <is>
          <t>66</t>
        </is>
      </c>
      <c r="J394" t="inlineStr">
        <is>
          <t>59.7</t>
        </is>
      </c>
      <c r="K394" t="inlineStr">
        <is>
          <t>69.5</t>
        </is>
      </c>
      <c r="L394" t="inlineStr">
        <is>
          <t>73.8</t>
        </is>
      </c>
      <c r="M394" t="inlineStr">
        <is>
          <t>81</t>
        </is>
      </c>
      <c r="N394" t="inlineStr">
        <is>
          <t>Long review</t>
        </is>
      </c>
      <c r="O394" t="inlineStr">
        <is>
          <t>62.0</t>
        </is>
      </c>
      <c r="P394" t="inlineStr">
        <is>
          <t>89.1</t>
        </is>
      </c>
      <c r="Q394" t="inlineStr">
        <is>
          <t>Strong</t>
        </is>
      </c>
      <c r="R394" t="inlineStr">
        <is>
          <t>Strong</t>
        </is>
      </c>
      <c r="S394" t="inlineStr">
        <is>
          <t>P2</t>
        </is>
      </c>
      <c r="T394" t="inlineStr">
        <is>
          <t>Website + YouTube</t>
        </is>
      </c>
      <c r="U394" t="inlineStr">
        <is>
          <t>PRIORITY</t>
        </is>
      </c>
      <c r="V394" t="inlineStr">
        <is>
          <t>2026-06-18</t>
        </is>
      </c>
      <c r="W394" t="inlineStr">
        <is>
          <t>2026-06-18</t>
        </is>
      </c>
      <c r="X394" t="inlineStr">
        <is>
          <t>4</t>
        </is>
      </c>
      <c r="Y394" t="inlineStr">
        <is>
          <t>0.0</t>
        </is>
      </c>
      <c r="Z394" t="inlineStr">
        <is>
          <t>4</t>
        </is>
      </c>
      <c r="AA394" t="inlineStr">
        <is>
          <t>0</t>
        </is>
      </c>
      <c r="AB394" t="inlineStr">
        <is>
          <t>Stable</t>
        </is>
      </c>
      <c r="AC394" t="inlineStr">
        <is>
          <t>Planned</t>
        </is>
      </c>
      <c r="AD394" t="inlineStr">
        <is>
          <t>Candidate</t>
        </is>
      </c>
      <c r="AE394" t="inlineStr">
        <is>
          <t>Not linked</t>
        </is>
      </c>
      <c r="AF394" t="inlineStr">
        <is>
          <t>Ready after publish</t>
        </is>
      </c>
      <c r="AG394" t="inlineStr">
        <is>
          <t>High potential</t>
        </is>
      </c>
      <c r="AH394" t="inlineStr">
        <is>
          <t>Article</t>
        </is>
      </c>
      <c r="AI394" t="inlineStr">
        <is>
          <t>https://smileaireviewhub.com/kilocode-review-2026/</t>
        </is>
      </c>
      <c r="AK394" t="inlineStr">
        <is>
          <t>High buyer intent, Solid affiliate value, Video-friendly topic, Strong SEO opportunity</t>
        </is>
      </c>
    </row>
    <row r="395">
      <c r="A395" t="inlineStr">
        <is>
          <t>2026-06-18T21:52:12+00:00</t>
        </is>
      </c>
      <c r="B395" t="inlineStr">
        <is>
          <t>2026-06-18</t>
        </is>
      </c>
      <c r="C395" t="inlineStr">
        <is>
          <t>2026-W25</t>
        </is>
      </c>
      <c r="D395" t="inlineStr">
        <is>
          <t>2026-06</t>
        </is>
      </c>
      <c r="E395" t="inlineStr">
        <is>
          <t>best automation software</t>
        </is>
      </c>
      <c r="F395" t="inlineStr">
        <is>
          <t>best-automation-software</t>
        </is>
      </c>
      <c r="G395" t="inlineStr">
        <is>
          <t>best-automation-software</t>
        </is>
      </c>
      <c r="H395" t="inlineStr">
        <is>
          <t>local_keyword_intelligence</t>
        </is>
      </c>
      <c r="I395" t="inlineStr">
        <is>
          <t>56</t>
        </is>
      </c>
      <c r="J395" t="inlineStr">
        <is>
          <t>57.5</t>
        </is>
      </c>
      <c r="K395" t="inlineStr">
        <is>
          <t>58.5</t>
        </is>
      </c>
      <c r="L395" t="inlineStr">
        <is>
          <t>71.8</t>
        </is>
      </c>
      <c r="M395" t="inlineStr">
        <is>
          <t>76</t>
        </is>
      </c>
      <c r="N395" t="inlineStr">
        <is>
          <t>No video</t>
        </is>
      </c>
      <c r="O395" t="inlineStr">
        <is>
          <t>56.9</t>
        </is>
      </c>
      <c r="P395" t="inlineStr">
        <is>
          <t>88.6</t>
        </is>
      </c>
      <c r="Q395" t="inlineStr">
        <is>
          <t>Strong</t>
        </is>
      </c>
      <c r="R395" t="inlineStr">
        <is>
          <t>Strong</t>
        </is>
      </c>
      <c r="S395" t="inlineStr">
        <is>
          <t>P2</t>
        </is>
      </c>
      <c r="T395" t="inlineStr">
        <is>
          <t>Website + YouTube</t>
        </is>
      </c>
      <c r="U395" t="inlineStr">
        <is>
          <t>PRIORITY</t>
        </is>
      </c>
      <c r="V395" t="inlineStr">
        <is>
          <t>2026-06-18</t>
        </is>
      </c>
      <c r="W395" t="inlineStr">
        <is>
          <t>2026-06-18</t>
        </is>
      </c>
      <c r="X395" t="inlineStr">
        <is>
          <t>4</t>
        </is>
      </c>
      <c r="Y395" t="inlineStr">
        <is>
          <t>0.0</t>
        </is>
      </c>
      <c r="Z395" t="inlineStr">
        <is>
          <t>5</t>
        </is>
      </c>
      <c r="AA395" t="inlineStr">
        <is>
          <t>0</t>
        </is>
      </c>
      <c r="AB395" t="inlineStr">
        <is>
          <t>Stable</t>
        </is>
      </c>
      <c r="AC395" t="inlineStr">
        <is>
          <t>Planned</t>
        </is>
      </c>
      <c r="AD395" t="inlineStr">
        <is>
          <t>Candidate</t>
        </is>
      </c>
      <c r="AE395" t="inlineStr">
        <is>
          <t>Not linked</t>
        </is>
      </c>
      <c r="AF395" t="inlineStr">
        <is>
          <t>Ready after publish</t>
        </is>
      </c>
      <c r="AG395" t="inlineStr">
        <is>
          <t>High potential</t>
        </is>
      </c>
      <c r="AH395" t="inlineStr">
        <is>
          <t>Article</t>
        </is>
      </c>
      <c r="AI395" t="inlineStr">
        <is>
          <t>https://smileaireviewhub.com/best-automation-software/</t>
        </is>
      </c>
      <c r="AK395" t="inlineStr">
        <is>
          <t>High buyer intent, Solid affiliate value</t>
        </is>
      </c>
    </row>
    <row r="396">
      <c r="A396" t="inlineStr">
        <is>
          <t>2026-06-18T21:52:12+00:00</t>
        </is>
      </c>
      <c r="B396" t="inlineStr">
        <is>
          <t>2026-06-18</t>
        </is>
      </c>
      <c r="C396" t="inlineStr">
        <is>
          <t>2026-W25</t>
        </is>
      </c>
      <c r="D396" t="inlineStr">
        <is>
          <t>2026-06</t>
        </is>
      </c>
      <c r="E396" t="inlineStr">
        <is>
          <t>affordable ai coding platform</t>
        </is>
      </c>
      <c r="F396" t="inlineStr">
        <is>
          <t>affordable-ai-coding-platform</t>
        </is>
      </c>
      <c r="G396" t="inlineStr">
        <is>
          <t>affordable-ai-coding-platform</t>
        </is>
      </c>
      <c r="H396" t="inlineStr">
        <is>
          <t>local_keyword_intelligence</t>
        </is>
      </c>
      <c r="I396" t="inlineStr">
        <is>
          <t>55</t>
        </is>
      </c>
      <c r="J396" t="inlineStr">
        <is>
          <t>58.2</t>
        </is>
      </c>
      <c r="K396" t="inlineStr">
        <is>
          <t>62.5</t>
        </is>
      </c>
      <c r="L396" t="inlineStr">
        <is>
          <t>60.2</t>
        </is>
      </c>
      <c r="M396" t="inlineStr">
        <is>
          <t>73</t>
        </is>
      </c>
      <c r="N396" t="inlineStr">
        <is>
          <t>No video</t>
        </is>
      </c>
      <c r="O396" t="inlineStr">
        <is>
          <t>57.2</t>
        </is>
      </c>
      <c r="P396" t="inlineStr">
        <is>
          <t>87.7</t>
        </is>
      </c>
      <c r="Q396" t="inlineStr">
        <is>
          <t>Strong</t>
        </is>
      </c>
      <c r="R396" t="inlineStr">
        <is>
          <t>Strong</t>
        </is>
      </c>
      <c r="S396" t="inlineStr">
        <is>
          <t>P2</t>
        </is>
      </c>
      <c r="T396" t="inlineStr">
        <is>
          <t>Website + YouTube</t>
        </is>
      </c>
      <c r="U396" t="inlineStr">
        <is>
          <t>PRIORITY</t>
        </is>
      </c>
      <c r="V396" t="inlineStr">
        <is>
          <t>2026-06-18</t>
        </is>
      </c>
      <c r="W396" t="inlineStr">
        <is>
          <t>2026-06-18</t>
        </is>
      </c>
      <c r="X396" t="inlineStr">
        <is>
          <t>4</t>
        </is>
      </c>
      <c r="Y396" t="inlineStr">
        <is>
          <t>0.0</t>
        </is>
      </c>
      <c r="Z396" t="inlineStr">
        <is>
          <t>6</t>
        </is>
      </c>
      <c r="AA396" t="inlineStr">
        <is>
          <t>0</t>
        </is>
      </c>
      <c r="AB396" t="inlineStr">
        <is>
          <t>Stable</t>
        </is>
      </c>
      <c r="AC396" t="inlineStr">
        <is>
          <t>Planned</t>
        </is>
      </c>
      <c r="AD396" t="inlineStr">
        <is>
          <t>Candidate</t>
        </is>
      </c>
      <c r="AE396" t="inlineStr">
        <is>
          <t>Not linked</t>
        </is>
      </c>
      <c r="AF396" t="inlineStr">
        <is>
          <t>Ready after publish</t>
        </is>
      </c>
      <c r="AG396" t="inlineStr">
        <is>
          <t>High potential</t>
        </is>
      </c>
      <c r="AH396" t="inlineStr">
        <is>
          <t>Article</t>
        </is>
      </c>
      <c r="AI396" t="inlineStr">
        <is>
          <t>https://smileaireviewhub.com/affordable-ai-coding-platform/</t>
        </is>
      </c>
      <c r="AK396" t="inlineStr">
        <is>
          <t>High buyer intent, Video-friendly topic</t>
        </is>
      </c>
    </row>
    <row r="397">
      <c r="A397" t="inlineStr">
        <is>
          <t>2026-06-18T21:52:12+00:00</t>
        </is>
      </c>
      <c r="B397" t="inlineStr">
        <is>
          <t>2026-06-18</t>
        </is>
      </c>
      <c r="C397" t="inlineStr">
        <is>
          <t>2026-W25</t>
        </is>
      </c>
      <c r="D397" t="inlineStr">
        <is>
          <t>2026-06</t>
        </is>
      </c>
      <c r="E397" t="inlineStr">
        <is>
          <t>affordable ai seo platform</t>
        </is>
      </c>
      <c r="F397" t="inlineStr">
        <is>
          <t>affordable-ai-seo-platform</t>
        </is>
      </c>
      <c r="G397" t="inlineStr">
        <is>
          <t>affordable-ai-seo-platform</t>
        </is>
      </c>
      <c r="H397" t="inlineStr">
        <is>
          <t>local_keyword_intelligence</t>
        </is>
      </c>
      <c r="I397" t="inlineStr">
        <is>
          <t>55</t>
        </is>
      </c>
      <c r="J397" t="inlineStr">
        <is>
          <t>58.2</t>
        </is>
      </c>
      <c r="K397" t="inlineStr">
        <is>
          <t>62.5</t>
        </is>
      </c>
      <c r="L397" t="inlineStr">
        <is>
          <t>60.2</t>
        </is>
      </c>
      <c r="M397" t="inlineStr">
        <is>
          <t>73</t>
        </is>
      </c>
      <c r="N397" t="inlineStr">
        <is>
          <t>No video</t>
        </is>
      </c>
      <c r="O397" t="inlineStr">
        <is>
          <t>57.2</t>
        </is>
      </c>
      <c r="P397" t="inlineStr">
        <is>
          <t>87.7</t>
        </is>
      </c>
      <c r="Q397" t="inlineStr">
        <is>
          <t>Strong</t>
        </is>
      </c>
      <c r="R397" t="inlineStr">
        <is>
          <t>Strong</t>
        </is>
      </c>
      <c r="S397" t="inlineStr">
        <is>
          <t>P2</t>
        </is>
      </c>
      <c r="T397" t="inlineStr">
        <is>
          <t>Website + YouTube</t>
        </is>
      </c>
      <c r="U397" t="inlineStr">
        <is>
          <t>PRIORITY</t>
        </is>
      </c>
      <c r="V397" t="inlineStr">
        <is>
          <t>2026-06-18</t>
        </is>
      </c>
      <c r="W397" t="inlineStr">
        <is>
          <t>2026-06-18</t>
        </is>
      </c>
      <c r="X397" t="inlineStr">
        <is>
          <t>4</t>
        </is>
      </c>
      <c r="Y397" t="inlineStr">
        <is>
          <t>0.0</t>
        </is>
      </c>
      <c r="Z397" t="inlineStr">
        <is>
          <t>7</t>
        </is>
      </c>
      <c r="AA397" t="inlineStr">
        <is>
          <t>0</t>
        </is>
      </c>
      <c r="AB397" t="inlineStr">
        <is>
          <t>Stable</t>
        </is>
      </c>
      <c r="AC397" t="inlineStr">
        <is>
          <t>Planned</t>
        </is>
      </c>
      <c r="AD397" t="inlineStr">
        <is>
          <t>Candidate</t>
        </is>
      </c>
      <c r="AE397" t="inlineStr">
        <is>
          <t>Not linked</t>
        </is>
      </c>
      <c r="AF397" t="inlineStr">
        <is>
          <t>Ready after publish</t>
        </is>
      </c>
      <c r="AG397" t="inlineStr">
        <is>
          <t>High potential</t>
        </is>
      </c>
      <c r="AH397" t="inlineStr">
        <is>
          <t>Article</t>
        </is>
      </c>
      <c r="AI397" t="inlineStr">
        <is>
          <t>https://smileaireviewhub.com/affordable-ai-seo-platform/</t>
        </is>
      </c>
      <c r="AK397" t="inlineStr">
        <is>
          <t>High buyer intent, Video-friendly topic</t>
        </is>
      </c>
    </row>
    <row r="398">
      <c r="A398" t="inlineStr">
        <is>
          <t>2026-06-18T21:52:12+00:00</t>
        </is>
      </c>
      <c r="B398" t="inlineStr">
        <is>
          <t>2026-06-18</t>
        </is>
      </c>
      <c r="C398" t="inlineStr">
        <is>
          <t>2026-W25</t>
        </is>
      </c>
      <c r="D398" t="inlineStr">
        <is>
          <t>2026-06</t>
        </is>
      </c>
      <c r="E398" t="inlineStr">
        <is>
          <t>affordable ai video platform</t>
        </is>
      </c>
      <c r="F398" t="inlineStr">
        <is>
          <t>affordable-ai-video-platform</t>
        </is>
      </c>
      <c r="G398" t="inlineStr">
        <is>
          <t>affordable-ai-video-platform</t>
        </is>
      </c>
      <c r="H398" t="inlineStr">
        <is>
          <t>local_keyword_intelligence</t>
        </is>
      </c>
      <c r="I398" t="inlineStr">
        <is>
          <t>55</t>
        </is>
      </c>
      <c r="J398" t="inlineStr">
        <is>
          <t>57.5</t>
        </is>
      </c>
      <c r="K398" t="inlineStr">
        <is>
          <t>61.0</t>
        </is>
      </c>
      <c r="L398" t="inlineStr">
        <is>
          <t>59.1</t>
        </is>
      </c>
      <c r="M398" t="inlineStr">
        <is>
          <t>72</t>
        </is>
      </c>
      <c r="N398" t="inlineStr">
        <is>
          <t>No video</t>
        </is>
      </c>
      <c r="O398" t="inlineStr">
        <is>
          <t>57.0</t>
        </is>
      </c>
      <c r="P398" t="inlineStr">
        <is>
          <t>86.8</t>
        </is>
      </c>
      <c r="Q398" t="inlineStr">
        <is>
          <t>Strong</t>
        </is>
      </c>
      <c r="R398" t="inlineStr">
        <is>
          <t>Strong</t>
        </is>
      </c>
      <c r="S398" t="inlineStr">
        <is>
          <t>P2</t>
        </is>
      </c>
      <c r="T398" t="inlineStr">
        <is>
          <t>Website + YouTube</t>
        </is>
      </c>
      <c r="U398" t="inlineStr">
        <is>
          <t>PRIORITY</t>
        </is>
      </c>
      <c r="V398" t="inlineStr">
        <is>
          <t>2026-06-18</t>
        </is>
      </c>
      <c r="W398" t="inlineStr">
        <is>
          <t>2026-06-18</t>
        </is>
      </c>
      <c r="X398" t="inlineStr">
        <is>
          <t>4</t>
        </is>
      </c>
      <c r="Y398" t="inlineStr">
        <is>
          <t>0.0</t>
        </is>
      </c>
      <c r="Z398" t="inlineStr">
        <is>
          <t>8</t>
        </is>
      </c>
      <c r="AA398" t="inlineStr">
        <is>
          <t>0</t>
        </is>
      </c>
      <c r="AB398" t="inlineStr">
        <is>
          <t>Stable</t>
        </is>
      </c>
      <c r="AC398" t="inlineStr">
        <is>
          <t>Planned</t>
        </is>
      </c>
      <c r="AD398" t="inlineStr">
        <is>
          <t>Candidate</t>
        </is>
      </c>
      <c r="AE398" t="inlineStr">
        <is>
          <t>Not linked</t>
        </is>
      </c>
      <c r="AF398" t="inlineStr">
        <is>
          <t>Ready after publish</t>
        </is>
      </c>
      <c r="AG398" t="inlineStr">
        <is>
          <t>High potential</t>
        </is>
      </c>
      <c r="AH398" t="inlineStr">
        <is>
          <t>Article</t>
        </is>
      </c>
      <c r="AI398" t="inlineStr">
        <is>
          <t>https://smileaireviewhub.com/affordable-ai-video-platform/</t>
        </is>
      </c>
      <c r="AK398" t="inlineStr">
        <is>
          <t>High buyer intent, Video-friendly topic</t>
        </is>
      </c>
    </row>
    <row r="399">
      <c r="A399" t="inlineStr">
        <is>
          <t>2026-06-18T21:52:12+00:00</t>
        </is>
      </c>
      <c r="B399" t="inlineStr">
        <is>
          <t>2026-06-18</t>
        </is>
      </c>
      <c r="C399" t="inlineStr">
        <is>
          <t>2026-W25</t>
        </is>
      </c>
      <c r="D399" t="inlineStr">
        <is>
          <t>2026-06</t>
        </is>
      </c>
      <c r="E399" t="inlineStr">
        <is>
          <t>affordable ai writing platform</t>
        </is>
      </c>
      <c r="F399" t="inlineStr">
        <is>
          <t>affordable-ai-writing-platform</t>
        </is>
      </c>
      <c r="G399" t="inlineStr">
        <is>
          <t>affordable-ai-writing-platform</t>
        </is>
      </c>
      <c r="H399" t="inlineStr">
        <is>
          <t>local_keyword_intelligence</t>
        </is>
      </c>
      <c r="I399" t="inlineStr">
        <is>
          <t>55</t>
        </is>
      </c>
      <c r="J399" t="inlineStr">
        <is>
          <t>57.5</t>
        </is>
      </c>
      <c r="K399" t="inlineStr">
        <is>
          <t>61.0</t>
        </is>
      </c>
      <c r="L399" t="inlineStr">
        <is>
          <t>59.1</t>
        </is>
      </c>
      <c r="M399" t="inlineStr">
        <is>
          <t>72</t>
        </is>
      </c>
      <c r="N399" t="inlineStr">
        <is>
          <t>No video</t>
        </is>
      </c>
      <c r="O399" t="inlineStr">
        <is>
          <t>57.0</t>
        </is>
      </c>
      <c r="P399" t="inlineStr">
        <is>
          <t>86.8</t>
        </is>
      </c>
      <c r="Q399" t="inlineStr">
        <is>
          <t>Strong</t>
        </is>
      </c>
      <c r="R399" t="inlineStr">
        <is>
          <t>Strong</t>
        </is>
      </c>
      <c r="S399" t="inlineStr">
        <is>
          <t>P2</t>
        </is>
      </c>
      <c r="T399" t="inlineStr">
        <is>
          <t>Website + YouTube</t>
        </is>
      </c>
      <c r="U399" t="inlineStr">
        <is>
          <t>PRIORITY</t>
        </is>
      </c>
      <c r="V399" t="inlineStr">
        <is>
          <t>2026-06-18</t>
        </is>
      </c>
      <c r="W399" t="inlineStr">
        <is>
          <t>2026-06-18</t>
        </is>
      </c>
      <c r="X399" t="inlineStr">
        <is>
          <t>4</t>
        </is>
      </c>
      <c r="Y399" t="inlineStr">
        <is>
          <t>0.0</t>
        </is>
      </c>
      <c r="Z399" t="inlineStr">
        <is>
          <t>9</t>
        </is>
      </c>
      <c r="AA399" t="inlineStr">
        <is>
          <t>0</t>
        </is>
      </c>
      <c r="AB399" t="inlineStr">
        <is>
          <t>Stable</t>
        </is>
      </c>
      <c r="AC399" t="inlineStr">
        <is>
          <t>Planned</t>
        </is>
      </c>
      <c r="AD399" t="inlineStr">
        <is>
          <t>Candidate</t>
        </is>
      </c>
      <c r="AE399" t="inlineStr">
        <is>
          <t>Not linked</t>
        </is>
      </c>
      <c r="AF399" t="inlineStr">
        <is>
          <t>Ready after publish</t>
        </is>
      </c>
      <c r="AG399" t="inlineStr">
        <is>
          <t>High potential</t>
        </is>
      </c>
      <c r="AH399" t="inlineStr">
        <is>
          <t>Article</t>
        </is>
      </c>
      <c r="AI399" t="inlineStr">
        <is>
          <t>https://smileaireviewhub.com/affordable-ai-writing-platform/</t>
        </is>
      </c>
      <c r="AK399" t="inlineStr">
        <is>
          <t>High buyer intent, Video-friendly topic</t>
        </is>
      </c>
    </row>
    <row r="400">
      <c r="A400" t="inlineStr">
        <is>
          <t>2026-06-18T21:52:12+00:00</t>
        </is>
      </c>
      <c r="B400" t="inlineStr">
        <is>
          <t>2026-06-18</t>
        </is>
      </c>
      <c r="C400" t="inlineStr">
        <is>
          <t>2026-W25</t>
        </is>
      </c>
      <c r="D400" t="inlineStr">
        <is>
          <t>2026-06</t>
        </is>
      </c>
      <c r="E400" t="inlineStr">
        <is>
          <t>RNNs vs Transformers vs SSMs: where should AI memory live for continual learning?</t>
        </is>
      </c>
      <c r="F400" t="inlineStr">
        <is>
          <t>rnns-vs-transformers-vs-ssms-where-should-ai-memory-live-for-continual-learning</t>
        </is>
      </c>
      <c r="G400" t="inlineStr">
        <is>
          <t>rnns-vs-transformers-vs-ssms-where-should-ai-memory-live-for-continual-learning</t>
        </is>
      </c>
      <c r="H400" t="inlineStr">
        <is>
          <t>reddit</t>
        </is>
      </c>
      <c r="I400" t="inlineStr">
        <is>
          <t>47</t>
        </is>
      </c>
      <c r="J400" t="inlineStr">
        <is>
          <t>50.3</t>
        </is>
      </c>
      <c r="K400" t="inlineStr">
        <is>
          <t>53.8</t>
        </is>
      </c>
      <c r="L400" t="inlineStr">
        <is>
          <t>73.0</t>
        </is>
      </c>
      <c r="M400" t="inlineStr">
        <is>
          <t>80</t>
        </is>
      </c>
      <c r="N400" t="inlineStr">
        <is>
          <t>No video</t>
        </is>
      </c>
      <c r="O400" t="inlineStr">
        <is>
          <t>60.8</t>
        </is>
      </c>
      <c r="P400" t="inlineStr">
        <is>
          <t>86.7</t>
        </is>
      </c>
      <c r="Q400" t="inlineStr">
        <is>
          <t>Strong</t>
        </is>
      </c>
      <c r="R400" t="inlineStr">
        <is>
          <t>Strong</t>
        </is>
      </c>
      <c r="S400" t="inlineStr">
        <is>
          <t>P2</t>
        </is>
      </c>
      <c r="T400" t="inlineStr">
        <is>
          <t>Website + YouTube</t>
        </is>
      </c>
      <c r="U400" t="inlineStr">
        <is>
          <t>PRIORITY</t>
        </is>
      </c>
      <c r="V400" t="inlineStr">
        <is>
          <t>2026-06-18</t>
        </is>
      </c>
      <c r="W400" t="inlineStr">
        <is>
          <t>2026-06-18</t>
        </is>
      </c>
      <c r="X400" t="inlineStr">
        <is>
          <t>2</t>
        </is>
      </c>
      <c r="Y400" t="inlineStr">
        <is>
          <t>0.0</t>
        </is>
      </c>
      <c r="Z400" t="inlineStr">
        <is>
          <t>10</t>
        </is>
      </c>
      <c r="AA400" t="inlineStr">
        <is>
          <t>0</t>
        </is>
      </c>
      <c r="AB400" t="inlineStr">
        <is>
          <t>Stable</t>
        </is>
      </c>
      <c r="AC400" t="inlineStr">
        <is>
          <t>Planned</t>
        </is>
      </c>
      <c r="AD400" t="inlineStr">
        <is>
          <t>Candidate</t>
        </is>
      </c>
      <c r="AE400" t="inlineStr">
        <is>
          <t>Not linked</t>
        </is>
      </c>
      <c r="AF400" t="inlineStr">
        <is>
          <t>Ready after publish</t>
        </is>
      </c>
      <c r="AG400" t="inlineStr">
        <is>
          <t>High potential</t>
        </is>
      </c>
      <c r="AH400" t="inlineStr">
        <is>
          <t>Article</t>
        </is>
      </c>
      <c r="AI400" t="inlineStr">
        <is>
          <t>https://smileaireviewhub.com/rnns-vs-transformers-vs-ssms-where-should-ai-memory-live-for-continual-learning/</t>
        </is>
      </c>
      <c r="AK400" t="inlineStr">
        <is>
          <t>High buyer intent, Solid affiliate value</t>
        </is>
      </c>
    </row>
    <row r="401">
      <c r="A401" t="inlineStr">
        <is>
          <t>2026-06-18T21:52:12+00:00</t>
        </is>
      </c>
      <c r="B401" t="inlineStr">
        <is>
          <t>2026-06-18</t>
        </is>
      </c>
      <c r="C401" t="inlineStr">
        <is>
          <t>2026-W25</t>
        </is>
      </c>
      <c r="D401" t="inlineStr">
        <is>
          <t>2026-06</t>
        </is>
      </c>
      <c r="E401" t="inlineStr">
        <is>
          <t>best ai assistant tools</t>
        </is>
      </c>
      <c r="F401" t="inlineStr">
        <is>
          <t>best-ai-assistant-tools</t>
        </is>
      </c>
      <c r="G401" t="inlineStr">
        <is>
          <t>best-ai-assistant-tools</t>
        </is>
      </c>
      <c r="H401" t="inlineStr">
        <is>
          <t>local_keyword_intelligence</t>
        </is>
      </c>
      <c r="I401" t="inlineStr">
        <is>
          <t>56</t>
        </is>
      </c>
      <c r="J401" t="inlineStr">
        <is>
          <t>53.1</t>
        </is>
      </c>
      <c r="K401" t="inlineStr">
        <is>
          <t>57.1</t>
        </is>
      </c>
      <c r="L401" t="inlineStr">
        <is>
          <t>70.5</t>
        </is>
      </c>
      <c r="M401" t="inlineStr">
        <is>
          <t>75</t>
        </is>
      </c>
      <c r="N401" t="inlineStr">
        <is>
          <t>No video</t>
        </is>
      </c>
      <c r="O401" t="inlineStr">
        <is>
          <t>55.1</t>
        </is>
      </c>
      <c r="P401" t="inlineStr">
        <is>
          <t>86.0</t>
        </is>
      </c>
      <c r="Q401" t="inlineStr">
        <is>
          <t>Strong</t>
        </is>
      </c>
      <c r="R401" t="inlineStr">
        <is>
          <t>Strong</t>
        </is>
      </c>
      <c r="S401" t="inlineStr">
        <is>
          <t>P2</t>
        </is>
      </c>
      <c r="T401" t="inlineStr">
        <is>
          <t>Website + YouTube</t>
        </is>
      </c>
      <c r="U401" t="inlineStr">
        <is>
          <t>PRIORITY</t>
        </is>
      </c>
      <c r="V401" t="inlineStr">
        <is>
          <t>2026-06-18</t>
        </is>
      </c>
      <c r="W401" t="inlineStr">
        <is>
          <t>2026-06-18</t>
        </is>
      </c>
      <c r="X401" t="inlineStr">
        <is>
          <t>4</t>
        </is>
      </c>
      <c r="Y401" t="inlineStr">
        <is>
          <t>0.0</t>
        </is>
      </c>
      <c r="Z401" t="inlineStr">
        <is>
          <t>11</t>
        </is>
      </c>
      <c r="AA401" t="inlineStr">
        <is>
          <t>0</t>
        </is>
      </c>
      <c r="AB401" t="inlineStr">
        <is>
          <t>Stable</t>
        </is>
      </c>
      <c r="AC401" t="inlineStr">
        <is>
          <t>Planned</t>
        </is>
      </c>
      <c r="AD401" t="inlineStr">
        <is>
          <t>Candidate</t>
        </is>
      </c>
      <c r="AE401" t="inlineStr">
        <is>
          <t>Not linked</t>
        </is>
      </c>
      <c r="AF401" t="inlineStr">
        <is>
          <t>Ready after publish</t>
        </is>
      </c>
      <c r="AG401" t="inlineStr">
        <is>
          <t>High potential</t>
        </is>
      </c>
      <c r="AH401" t="inlineStr">
        <is>
          <t>Article</t>
        </is>
      </c>
      <c r="AI401" t="inlineStr">
        <is>
          <t>https://smileaireviewhub.com/best-ai-assistant-tools/</t>
        </is>
      </c>
      <c r="AK401" t="inlineStr">
        <is>
          <t>High buyer intent, Solid affiliate value</t>
        </is>
      </c>
    </row>
    <row r="402">
      <c r="A402" t="inlineStr">
        <is>
          <t>2026-06-18T21:52:12+00:00</t>
        </is>
      </c>
      <c r="B402" t="inlineStr">
        <is>
          <t>2026-06-18</t>
        </is>
      </c>
      <c r="C402" t="inlineStr">
        <is>
          <t>2026-W25</t>
        </is>
      </c>
      <c r="D402" t="inlineStr">
        <is>
          <t>2026-06</t>
        </is>
      </c>
      <c r="E402" t="inlineStr">
        <is>
          <t>affordable ai productivity platform</t>
        </is>
      </c>
      <c r="F402" t="inlineStr">
        <is>
          <t>affordable-ai-productivity-platform</t>
        </is>
      </c>
      <c r="G402" t="inlineStr">
        <is>
          <t>affordable-ai-productivity-platform</t>
        </is>
      </c>
      <c r="H402" t="inlineStr">
        <is>
          <t>local_keyword_intelligence</t>
        </is>
      </c>
      <c r="I402" t="inlineStr">
        <is>
          <t>55</t>
        </is>
      </c>
      <c r="J402" t="inlineStr">
        <is>
          <t>50.1</t>
        </is>
      </c>
      <c r="K402" t="inlineStr">
        <is>
          <t>62.5</t>
        </is>
      </c>
      <c r="L402" t="inlineStr">
        <is>
          <t>60.2</t>
        </is>
      </c>
      <c r="M402" t="inlineStr">
        <is>
          <t>73</t>
        </is>
      </c>
      <c r="N402" t="inlineStr">
        <is>
          <t>No video</t>
        </is>
      </c>
      <c r="O402" t="inlineStr">
        <is>
          <t>57.2</t>
        </is>
      </c>
      <c r="P402" t="inlineStr">
        <is>
          <t>85.2</t>
        </is>
      </c>
      <c r="Q402" t="inlineStr">
        <is>
          <t>Strong</t>
        </is>
      </c>
      <c r="R402" t="inlineStr">
        <is>
          <t>Strong</t>
        </is>
      </c>
      <c r="S402" t="inlineStr">
        <is>
          <t>P2</t>
        </is>
      </c>
      <c r="T402" t="inlineStr">
        <is>
          <t>Website + YouTube</t>
        </is>
      </c>
      <c r="U402" t="inlineStr">
        <is>
          <t>PRIORITY</t>
        </is>
      </c>
      <c r="V402" t="inlineStr">
        <is>
          <t>2026-06-18</t>
        </is>
      </c>
      <c r="W402" t="inlineStr">
        <is>
          <t>2026-06-18</t>
        </is>
      </c>
      <c r="X402" t="inlineStr">
        <is>
          <t>4</t>
        </is>
      </c>
      <c r="Y402" t="inlineStr">
        <is>
          <t>0.0</t>
        </is>
      </c>
      <c r="Z402" t="inlineStr">
        <is>
          <t>12</t>
        </is>
      </c>
      <c r="AA402" t="inlineStr">
        <is>
          <t>0</t>
        </is>
      </c>
      <c r="AB402" t="inlineStr">
        <is>
          <t>Stable</t>
        </is>
      </c>
      <c r="AC402" t="inlineStr">
        <is>
          <t>Planned</t>
        </is>
      </c>
      <c r="AD402" t="inlineStr">
        <is>
          <t>Candidate</t>
        </is>
      </c>
      <c r="AE402" t="inlineStr">
        <is>
          <t>Not linked</t>
        </is>
      </c>
      <c r="AF402" t="inlineStr">
        <is>
          <t>Ready after publish</t>
        </is>
      </c>
      <c r="AG402" t="inlineStr">
        <is>
          <t>High potential</t>
        </is>
      </c>
      <c r="AH402" t="inlineStr">
        <is>
          <t>Article</t>
        </is>
      </c>
      <c r="AI402" t="inlineStr">
        <is>
          <t>https://smileaireviewhub.com/affordable-ai-productivity-platform/</t>
        </is>
      </c>
      <c r="AK402" t="inlineStr">
        <is>
          <t>High buyer intent, Video-friendly topic</t>
        </is>
      </c>
    </row>
    <row r="403">
      <c r="A403" t="inlineStr">
        <is>
          <t>2026-06-18T21:52:12+00:00</t>
        </is>
      </c>
      <c r="B403" t="inlineStr">
        <is>
          <t>2026-06-18</t>
        </is>
      </c>
      <c r="C403" t="inlineStr">
        <is>
          <t>2026-W25</t>
        </is>
      </c>
      <c r="D403" t="inlineStr">
        <is>
          <t>2026-06</t>
        </is>
      </c>
      <c r="E403" t="inlineStr">
        <is>
          <t>best ai coding software</t>
        </is>
      </c>
      <c r="F403" t="inlineStr">
        <is>
          <t>best-ai-coding-software</t>
        </is>
      </c>
      <c r="G403" t="inlineStr">
        <is>
          <t>best-ai-coding-software</t>
        </is>
      </c>
      <c r="H403" t="inlineStr">
        <is>
          <t>local_keyword_intelligence</t>
        </is>
      </c>
      <c r="I403" t="inlineStr">
        <is>
          <t>56</t>
        </is>
      </c>
      <c r="J403" t="inlineStr">
        <is>
          <t>52.3</t>
        </is>
      </c>
      <c r="K403" t="inlineStr">
        <is>
          <t>58.5</t>
        </is>
      </c>
      <c r="L403" t="inlineStr">
        <is>
          <t>66.1</t>
        </is>
      </c>
      <c r="M403" t="inlineStr">
        <is>
          <t>72</t>
        </is>
      </c>
      <c r="N403" t="inlineStr">
        <is>
          <t>No video</t>
        </is>
      </c>
      <c r="O403" t="inlineStr">
        <is>
          <t>54.6</t>
        </is>
      </c>
      <c r="P403" t="inlineStr">
        <is>
          <t>84.7</t>
        </is>
      </c>
      <c r="Q403" t="inlineStr">
        <is>
          <t>Strong</t>
        </is>
      </c>
      <c r="R403" t="inlineStr">
        <is>
          <t>Strong</t>
        </is>
      </c>
      <c r="S403" t="inlineStr">
        <is>
          <t>P2</t>
        </is>
      </c>
      <c r="T403" t="inlineStr">
        <is>
          <t>Website + YouTube</t>
        </is>
      </c>
      <c r="U403" t="inlineStr">
        <is>
          <t>PRIORITY</t>
        </is>
      </c>
      <c r="V403" t="inlineStr">
        <is>
          <t>2026-06-18</t>
        </is>
      </c>
      <c r="W403" t="inlineStr">
        <is>
          <t>2026-06-18</t>
        </is>
      </c>
      <c r="X403" t="inlineStr">
        <is>
          <t>4</t>
        </is>
      </c>
      <c r="Y403" t="inlineStr">
        <is>
          <t>0.0</t>
        </is>
      </c>
      <c r="Z403" t="inlineStr">
        <is>
          <t>13</t>
        </is>
      </c>
      <c r="AA403" t="inlineStr">
        <is>
          <t>0</t>
        </is>
      </c>
      <c r="AB403" t="inlineStr">
        <is>
          <t>Stable</t>
        </is>
      </c>
      <c r="AC403" t="inlineStr">
        <is>
          <t>Planned</t>
        </is>
      </c>
      <c r="AD403" t="inlineStr">
        <is>
          <t>Candidate</t>
        </is>
      </c>
      <c r="AE403" t="inlineStr">
        <is>
          <t>Not linked</t>
        </is>
      </c>
      <c r="AF403" t="inlineStr">
        <is>
          <t>Ready after publish</t>
        </is>
      </c>
      <c r="AG403" t="inlineStr">
        <is>
          <t>High potential</t>
        </is>
      </c>
      <c r="AH403" t="inlineStr">
        <is>
          <t>Article</t>
        </is>
      </c>
      <c r="AI403" t="inlineStr">
        <is>
          <t>https://smileaireviewhub.com/best-ai-coding-software/</t>
        </is>
      </c>
      <c r="AK403" t="inlineStr">
        <is>
          <t>High buyer intent, Solid affiliate value</t>
        </is>
      </c>
    </row>
    <row r="404">
      <c r="A404" t="inlineStr">
        <is>
          <t>2026-06-18T21:52:12+00:00</t>
        </is>
      </c>
      <c r="B404" t="inlineStr">
        <is>
          <t>2026-06-18</t>
        </is>
      </c>
      <c r="C404" t="inlineStr">
        <is>
          <t>2026-W25</t>
        </is>
      </c>
      <c r="D404" t="inlineStr">
        <is>
          <t>2026-06</t>
        </is>
      </c>
      <c r="E404" t="inlineStr">
        <is>
          <t>best ai seo software</t>
        </is>
      </c>
      <c r="F404" t="inlineStr">
        <is>
          <t>best-ai-seo-software</t>
        </is>
      </c>
      <c r="G404" t="inlineStr">
        <is>
          <t>best-ai-seo-software</t>
        </is>
      </c>
      <c r="H404" t="inlineStr">
        <is>
          <t>local_keyword_intelligence</t>
        </is>
      </c>
      <c r="I404" t="inlineStr">
        <is>
          <t>56</t>
        </is>
      </c>
      <c r="J404" t="inlineStr">
        <is>
          <t>52.3</t>
        </is>
      </c>
      <c r="K404" t="inlineStr">
        <is>
          <t>58.5</t>
        </is>
      </c>
      <c r="L404" t="inlineStr">
        <is>
          <t>66.1</t>
        </is>
      </c>
      <c r="M404" t="inlineStr">
        <is>
          <t>72</t>
        </is>
      </c>
      <c r="N404" t="inlineStr">
        <is>
          <t>No video</t>
        </is>
      </c>
      <c r="O404" t="inlineStr">
        <is>
          <t>54.6</t>
        </is>
      </c>
      <c r="P404" t="inlineStr">
        <is>
          <t>84.7</t>
        </is>
      </c>
      <c r="Q404" t="inlineStr">
        <is>
          <t>Strong</t>
        </is>
      </c>
      <c r="R404" t="inlineStr">
        <is>
          <t>Strong</t>
        </is>
      </c>
      <c r="S404" t="inlineStr">
        <is>
          <t>P2</t>
        </is>
      </c>
      <c r="T404" t="inlineStr">
        <is>
          <t>Website + YouTube</t>
        </is>
      </c>
      <c r="U404" t="inlineStr">
        <is>
          <t>PRIORITY</t>
        </is>
      </c>
      <c r="V404" t="inlineStr">
        <is>
          <t>2026-06-18</t>
        </is>
      </c>
      <c r="W404" t="inlineStr">
        <is>
          <t>2026-06-18</t>
        </is>
      </c>
      <c r="X404" t="inlineStr">
        <is>
          <t>4</t>
        </is>
      </c>
      <c r="Y404" t="inlineStr">
        <is>
          <t>0.0</t>
        </is>
      </c>
      <c r="Z404" t="inlineStr">
        <is>
          <t>14</t>
        </is>
      </c>
      <c r="AA404" t="inlineStr">
        <is>
          <t>0</t>
        </is>
      </c>
      <c r="AB404" t="inlineStr">
        <is>
          <t>Stable</t>
        </is>
      </c>
      <c r="AC404" t="inlineStr">
        <is>
          <t>Planned</t>
        </is>
      </c>
      <c r="AD404" t="inlineStr">
        <is>
          <t>Candidate</t>
        </is>
      </c>
      <c r="AE404" t="inlineStr">
        <is>
          <t>Not linked</t>
        </is>
      </c>
      <c r="AF404" t="inlineStr">
        <is>
          <t>Ready after publish</t>
        </is>
      </c>
      <c r="AG404" t="inlineStr">
        <is>
          <t>High potential</t>
        </is>
      </c>
      <c r="AH404" t="inlineStr">
        <is>
          <t>Article</t>
        </is>
      </c>
      <c r="AI404" t="inlineStr">
        <is>
          <t>https://smileaireviewhub.com/best-ai-seo-software/</t>
        </is>
      </c>
      <c r="AK404" t="inlineStr">
        <is>
          <t>High buyer intent, Solid affiliate value</t>
        </is>
      </c>
    </row>
    <row r="405">
      <c r="A405" t="inlineStr">
        <is>
          <t>2026-06-18T21:52:12+00:00</t>
        </is>
      </c>
      <c r="B405" t="inlineStr">
        <is>
          <t>2026-06-18</t>
        </is>
      </c>
      <c r="C405" t="inlineStr">
        <is>
          <t>2026-W25</t>
        </is>
      </c>
      <c r="D405" t="inlineStr">
        <is>
          <t>2026-06</t>
        </is>
      </c>
      <c r="E405" t="inlineStr">
        <is>
          <t>affordable ai design platform</t>
        </is>
      </c>
      <c r="F405" t="inlineStr">
        <is>
          <t>affordable-ai-design-platform</t>
        </is>
      </c>
      <c r="G405" t="inlineStr">
        <is>
          <t>affordable-ai-design-platform</t>
        </is>
      </c>
      <c r="H405" t="inlineStr">
        <is>
          <t>local_keyword_intelligence</t>
        </is>
      </c>
      <c r="I405" t="inlineStr">
        <is>
          <t>55</t>
        </is>
      </c>
      <c r="J405" t="inlineStr">
        <is>
          <t>49.4</t>
        </is>
      </c>
      <c r="K405" t="inlineStr">
        <is>
          <t>61.0</t>
        </is>
      </c>
      <c r="L405" t="inlineStr">
        <is>
          <t>59.1</t>
        </is>
      </c>
      <c r="M405" t="inlineStr">
        <is>
          <t>72</t>
        </is>
      </c>
      <c r="N405" t="inlineStr">
        <is>
          <t>No video</t>
        </is>
      </c>
      <c r="O405" t="inlineStr">
        <is>
          <t>57.0</t>
        </is>
      </c>
      <c r="P405" t="inlineStr">
        <is>
          <t>84.2</t>
        </is>
      </c>
      <c r="Q405" t="inlineStr">
        <is>
          <t>Strong</t>
        </is>
      </c>
      <c r="R405" t="inlineStr">
        <is>
          <t>Strong</t>
        </is>
      </c>
      <c r="S405" t="inlineStr">
        <is>
          <t>P2</t>
        </is>
      </c>
      <c r="T405" t="inlineStr">
        <is>
          <t>Website + YouTube</t>
        </is>
      </c>
      <c r="U405" t="inlineStr">
        <is>
          <t>PRIORITY</t>
        </is>
      </c>
      <c r="V405" t="inlineStr">
        <is>
          <t>2026-06-18</t>
        </is>
      </c>
      <c r="W405" t="inlineStr">
        <is>
          <t>2026-06-18</t>
        </is>
      </c>
      <c r="X405" t="inlineStr">
        <is>
          <t>4</t>
        </is>
      </c>
      <c r="Y405" t="inlineStr">
        <is>
          <t>0.0</t>
        </is>
      </c>
      <c r="Z405" t="inlineStr">
        <is>
          <t>15</t>
        </is>
      </c>
      <c r="AA405" t="inlineStr">
        <is>
          <t>0</t>
        </is>
      </c>
      <c r="AB405" t="inlineStr">
        <is>
          <t>Stable</t>
        </is>
      </c>
      <c r="AC405" t="inlineStr">
        <is>
          <t>Planned</t>
        </is>
      </c>
      <c r="AD405" t="inlineStr">
        <is>
          <t>Candidate</t>
        </is>
      </c>
      <c r="AE405" t="inlineStr">
        <is>
          <t>Not linked</t>
        </is>
      </c>
      <c r="AF405" t="inlineStr">
        <is>
          <t>Ready after publish</t>
        </is>
      </c>
      <c r="AG405" t="inlineStr">
        <is>
          <t>High potential</t>
        </is>
      </c>
      <c r="AH405" t="inlineStr">
        <is>
          <t>Article</t>
        </is>
      </c>
      <c r="AI405" t="inlineStr">
        <is>
          <t>https://smileaireviewhub.com/affordable-ai-design-platform/</t>
        </is>
      </c>
      <c r="AK405" t="inlineStr">
        <is>
          <t>High buyer intent, Video-friendly topic</t>
        </is>
      </c>
    </row>
    <row r="406">
      <c r="A406" t="inlineStr">
        <is>
          <t>2026-06-18T21:52:12+00:00</t>
        </is>
      </c>
      <c r="B406" t="inlineStr">
        <is>
          <t>2026-06-18</t>
        </is>
      </c>
      <c r="C406" t="inlineStr">
        <is>
          <t>2026-W25</t>
        </is>
      </c>
      <c r="D406" t="inlineStr">
        <is>
          <t>2026-06</t>
        </is>
      </c>
      <c r="E406" t="inlineStr">
        <is>
          <t>affordable ai image platform</t>
        </is>
      </c>
      <c r="F406" t="inlineStr">
        <is>
          <t>affordable-ai-image-platform</t>
        </is>
      </c>
      <c r="G406" t="inlineStr">
        <is>
          <t>affordable-ai-image-platform</t>
        </is>
      </c>
      <c r="H406" t="inlineStr">
        <is>
          <t>local_keyword_intelligence</t>
        </is>
      </c>
      <c r="I406" t="inlineStr">
        <is>
          <t>55</t>
        </is>
      </c>
      <c r="J406" t="inlineStr">
        <is>
          <t>49.4</t>
        </is>
      </c>
      <c r="K406" t="inlineStr">
        <is>
          <t>61.0</t>
        </is>
      </c>
      <c r="L406" t="inlineStr">
        <is>
          <t>59.1</t>
        </is>
      </c>
      <c r="M406" t="inlineStr">
        <is>
          <t>72</t>
        </is>
      </c>
      <c r="N406" t="inlineStr">
        <is>
          <t>No video</t>
        </is>
      </c>
      <c r="O406" t="inlineStr">
        <is>
          <t>57.0</t>
        </is>
      </c>
      <c r="P406" t="inlineStr">
        <is>
          <t>84.2</t>
        </is>
      </c>
      <c r="Q406" t="inlineStr">
        <is>
          <t>Strong</t>
        </is>
      </c>
      <c r="R406" t="inlineStr">
        <is>
          <t>Strong</t>
        </is>
      </c>
      <c r="S406" t="inlineStr">
        <is>
          <t>P2</t>
        </is>
      </c>
      <c r="T406" t="inlineStr">
        <is>
          <t>Website + YouTube</t>
        </is>
      </c>
      <c r="U406" t="inlineStr">
        <is>
          <t>PRIORITY</t>
        </is>
      </c>
      <c r="V406" t="inlineStr">
        <is>
          <t>2026-06-18</t>
        </is>
      </c>
      <c r="W406" t="inlineStr">
        <is>
          <t>2026-06-18</t>
        </is>
      </c>
      <c r="X406" t="inlineStr">
        <is>
          <t>4</t>
        </is>
      </c>
      <c r="Y406" t="inlineStr">
        <is>
          <t>0.0</t>
        </is>
      </c>
      <c r="Z406" t="inlineStr">
        <is>
          <t>16</t>
        </is>
      </c>
      <c r="AA406" t="inlineStr">
        <is>
          <t>0</t>
        </is>
      </c>
      <c r="AB406" t="inlineStr">
        <is>
          <t>Stable</t>
        </is>
      </c>
      <c r="AC406" t="inlineStr">
        <is>
          <t>Planned</t>
        </is>
      </c>
      <c r="AD406" t="inlineStr">
        <is>
          <t>Candidate</t>
        </is>
      </c>
      <c r="AE406" t="inlineStr">
        <is>
          <t>Not linked</t>
        </is>
      </c>
      <c r="AF406" t="inlineStr">
        <is>
          <t>Ready after publish</t>
        </is>
      </c>
      <c r="AG406" t="inlineStr">
        <is>
          <t>High potential</t>
        </is>
      </c>
      <c r="AH406" t="inlineStr">
        <is>
          <t>Article</t>
        </is>
      </c>
      <c r="AI406" t="inlineStr">
        <is>
          <t>https://smileaireviewhub.com/affordable-ai-image-platform/</t>
        </is>
      </c>
      <c r="AK406" t="inlineStr">
        <is>
          <t>High buyer intent, Video-friendly topic</t>
        </is>
      </c>
    </row>
    <row r="407">
      <c r="A407" t="inlineStr">
        <is>
          <t>2026-06-18T21:52:12+00:00</t>
        </is>
      </c>
      <c r="B407" t="inlineStr">
        <is>
          <t>2026-06-18</t>
        </is>
      </c>
      <c r="C407" t="inlineStr">
        <is>
          <t>2026-W25</t>
        </is>
      </c>
      <c r="D407" t="inlineStr">
        <is>
          <t>2026-06</t>
        </is>
      </c>
      <c r="E407" t="inlineStr">
        <is>
          <t>affordable ai meeting platform</t>
        </is>
      </c>
      <c r="F407" t="inlineStr">
        <is>
          <t>affordable-ai-meeting-platform</t>
        </is>
      </c>
      <c r="G407" t="inlineStr">
        <is>
          <t>affordable-ai-meeting-platform</t>
        </is>
      </c>
      <c r="H407" t="inlineStr">
        <is>
          <t>local_keyword_intelligence</t>
        </is>
      </c>
      <c r="I407" t="inlineStr">
        <is>
          <t>55</t>
        </is>
      </c>
      <c r="J407" t="inlineStr">
        <is>
          <t>49.4</t>
        </is>
      </c>
      <c r="K407" t="inlineStr">
        <is>
          <t>61.0</t>
        </is>
      </c>
      <c r="L407" t="inlineStr">
        <is>
          <t>59.1</t>
        </is>
      </c>
      <c r="M407" t="inlineStr">
        <is>
          <t>72</t>
        </is>
      </c>
      <c r="N407" t="inlineStr">
        <is>
          <t>No video</t>
        </is>
      </c>
      <c r="O407" t="inlineStr">
        <is>
          <t>57.0</t>
        </is>
      </c>
      <c r="P407" t="inlineStr">
        <is>
          <t>84.2</t>
        </is>
      </c>
      <c r="Q407" t="inlineStr">
        <is>
          <t>Strong</t>
        </is>
      </c>
      <c r="R407" t="inlineStr">
        <is>
          <t>Strong</t>
        </is>
      </c>
      <c r="S407" t="inlineStr">
        <is>
          <t>P2</t>
        </is>
      </c>
      <c r="T407" t="inlineStr">
        <is>
          <t>Website + YouTube</t>
        </is>
      </c>
      <c r="U407" t="inlineStr">
        <is>
          <t>PRIORITY</t>
        </is>
      </c>
      <c r="V407" t="inlineStr">
        <is>
          <t>2026-06-18</t>
        </is>
      </c>
      <c r="W407" t="inlineStr">
        <is>
          <t>2026-06-18</t>
        </is>
      </c>
      <c r="X407" t="inlineStr">
        <is>
          <t>4</t>
        </is>
      </c>
      <c r="Y407" t="inlineStr">
        <is>
          <t>0.0</t>
        </is>
      </c>
      <c r="Z407" t="inlineStr">
        <is>
          <t>17</t>
        </is>
      </c>
      <c r="AA407" t="inlineStr">
        <is>
          <t>0</t>
        </is>
      </c>
      <c r="AB407" t="inlineStr">
        <is>
          <t>Stable</t>
        </is>
      </c>
      <c r="AC407" t="inlineStr">
        <is>
          <t>Planned</t>
        </is>
      </c>
      <c r="AD407" t="inlineStr">
        <is>
          <t>Candidate</t>
        </is>
      </c>
      <c r="AE407" t="inlineStr">
        <is>
          <t>Not linked</t>
        </is>
      </c>
      <c r="AF407" t="inlineStr">
        <is>
          <t>Ready after publish</t>
        </is>
      </c>
      <c r="AG407" t="inlineStr">
        <is>
          <t>High potential</t>
        </is>
      </c>
      <c r="AH407" t="inlineStr">
        <is>
          <t>Article</t>
        </is>
      </c>
      <c r="AI407" t="inlineStr">
        <is>
          <t>https://smileaireviewhub.com/affordable-ai-meeting-platform/</t>
        </is>
      </c>
      <c r="AK407" t="inlineStr">
        <is>
          <t>High buyer intent, Video-friendly topic</t>
        </is>
      </c>
    </row>
    <row r="408">
      <c r="A408" t="inlineStr">
        <is>
          <t>2026-06-18T21:52:12+00:00</t>
        </is>
      </c>
      <c r="B408" t="inlineStr">
        <is>
          <t>2026-06-18</t>
        </is>
      </c>
      <c r="C408" t="inlineStr">
        <is>
          <t>2026-W25</t>
        </is>
      </c>
      <c r="D408" t="inlineStr">
        <is>
          <t>2026-06</t>
        </is>
      </c>
      <c r="E408" t="inlineStr">
        <is>
          <t>affordable ai search platform</t>
        </is>
      </c>
      <c r="F408" t="inlineStr">
        <is>
          <t>affordable-ai-search-platform</t>
        </is>
      </c>
      <c r="G408" t="inlineStr">
        <is>
          <t>affordable-ai-search-platform</t>
        </is>
      </c>
      <c r="H408" t="inlineStr">
        <is>
          <t>local_keyword_intelligence</t>
        </is>
      </c>
      <c r="I408" t="inlineStr">
        <is>
          <t>55</t>
        </is>
      </c>
      <c r="J408" t="inlineStr">
        <is>
          <t>49.4</t>
        </is>
      </c>
      <c r="K408" t="inlineStr">
        <is>
          <t>61.0</t>
        </is>
      </c>
      <c r="L408" t="inlineStr">
        <is>
          <t>59.1</t>
        </is>
      </c>
      <c r="M408" t="inlineStr">
        <is>
          <t>72</t>
        </is>
      </c>
      <c r="N408" t="inlineStr">
        <is>
          <t>No video</t>
        </is>
      </c>
      <c r="O408" t="inlineStr">
        <is>
          <t>57.0</t>
        </is>
      </c>
      <c r="P408" t="inlineStr">
        <is>
          <t>84.2</t>
        </is>
      </c>
      <c r="Q408" t="inlineStr">
        <is>
          <t>Strong</t>
        </is>
      </c>
      <c r="R408" t="inlineStr">
        <is>
          <t>Strong</t>
        </is>
      </c>
      <c r="S408" t="inlineStr">
        <is>
          <t>P2</t>
        </is>
      </c>
      <c r="T408" t="inlineStr">
        <is>
          <t>Website + YouTube</t>
        </is>
      </c>
      <c r="U408" t="inlineStr">
        <is>
          <t>PRIORITY</t>
        </is>
      </c>
      <c r="V408" t="inlineStr">
        <is>
          <t>2026-06-18</t>
        </is>
      </c>
      <c r="W408" t="inlineStr">
        <is>
          <t>2026-06-18</t>
        </is>
      </c>
      <c r="X408" t="inlineStr">
        <is>
          <t>4</t>
        </is>
      </c>
      <c r="Y408" t="inlineStr">
        <is>
          <t>0.0</t>
        </is>
      </c>
      <c r="Z408" t="inlineStr">
        <is>
          <t>18</t>
        </is>
      </c>
      <c r="AA408" t="inlineStr">
        <is>
          <t>0</t>
        </is>
      </c>
      <c r="AB408" t="inlineStr">
        <is>
          <t>Stable</t>
        </is>
      </c>
      <c r="AC408" t="inlineStr">
        <is>
          <t>Planned</t>
        </is>
      </c>
      <c r="AD408" t="inlineStr">
        <is>
          <t>Candidate</t>
        </is>
      </c>
      <c r="AE408" t="inlineStr">
        <is>
          <t>Not linked</t>
        </is>
      </c>
      <c r="AF408" t="inlineStr">
        <is>
          <t>Ready after publish</t>
        </is>
      </c>
      <c r="AG408" t="inlineStr">
        <is>
          <t>High potential</t>
        </is>
      </c>
      <c r="AH408" t="inlineStr">
        <is>
          <t>Article</t>
        </is>
      </c>
      <c r="AI408" t="inlineStr">
        <is>
          <t>https://smileaireviewhub.com/affordable-ai-search-platform/</t>
        </is>
      </c>
      <c r="AK408" t="inlineStr">
        <is>
          <t>High buyer intent, Video-friendly topic</t>
        </is>
      </c>
    </row>
    <row r="409">
      <c r="A409" t="inlineStr">
        <is>
          <t>2026-06-18T21:52:12+00:00</t>
        </is>
      </c>
      <c r="B409" t="inlineStr">
        <is>
          <t>2026-06-18</t>
        </is>
      </c>
      <c r="C409" t="inlineStr">
        <is>
          <t>2026-W25</t>
        </is>
      </c>
      <c r="D409" t="inlineStr">
        <is>
          <t>2026-06</t>
        </is>
      </c>
      <c r="E409" t="inlineStr">
        <is>
          <t>affordable ai voice platform</t>
        </is>
      </c>
      <c r="F409" t="inlineStr">
        <is>
          <t>affordable-ai-voice-platform</t>
        </is>
      </c>
      <c r="G409" t="inlineStr">
        <is>
          <t>affordable-ai-voice-platform</t>
        </is>
      </c>
      <c r="H409" t="inlineStr">
        <is>
          <t>local_keyword_intelligence</t>
        </is>
      </c>
      <c r="I409" t="inlineStr">
        <is>
          <t>55</t>
        </is>
      </c>
      <c r="J409" t="inlineStr">
        <is>
          <t>49.4</t>
        </is>
      </c>
      <c r="K409" t="inlineStr">
        <is>
          <t>61.0</t>
        </is>
      </c>
      <c r="L409" t="inlineStr">
        <is>
          <t>59.1</t>
        </is>
      </c>
      <c r="M409" t="inlineStr">
        <is>
          <t>72</t>
        </is>
      </c>
      <c r="N409" t="inlineStr">
        <is>
          <t>No video</t>
        </is>
      </c>
      <c r="O409" t="inlineStr">
        <is>
          <t>57.0</t>
        </is>
      </c>
      <c r="P409" t="inlineStr">
        <is>
          <t>84.2</t>
        </is>
      </c>
      <c r="Q409" t="inlineStr">
        <is>
          <t>Strong</t>
        </is>
      </c>
      <c r="R409" t="inlineStr">
        <is>
          <t>Strong</t>
        </is>
      </c>
      <c r="S409" t="inlineStr">
        <is>
          <t>P2</t>
        </is>
      </c>
      <c r="T409" t="inlineStr">
        <is>
          <t>Website + YouTube</t>
        </is>
      </c>
      <c r="U409" t="inlineStr">
        <is>
          <t>PRIORITY</t>
        </is>
      </c>
      <c r="V409" t="inlineStr">
        <is>
          <t>2026-06-18</t>
        </is>
      </c>
      <c r="W409" t="inlineStr">
        <is>
          <t>2026-06-18</t>
        </is>
      </c>
      <c r="X409" t="inlineStr">
        <is>
          <t>4</t>
        </is>
      </c>
      <c r="Y409" t="inlineStr">
        <is>
          <t>0.0</t>
        </is>
      </c>
      <c r="Z409" t="inlineStr">
        <is>
          <t>19</t>
        </is>
      </c>
      <c r="AA409" t="inlineStr">
        <is>
          <t>0</t>
        </is>
      </c>
      <c r="AB409" t="inlineStr">
        <is>
          <t>Stable</t>
        </is>
      </c>
      <c r="AC409" t="inlineStr">
        <is>
          <t>Planned</t>
        </is>
      </c>
      <c r="AD409" t="inlineStr">
        <is>
          <t>Candidate</t>
        </is>
      </c>
      <c r="AE409" t="inlineStr">
        <is>
          <t>Not linked</t>
        </is>
      </c>
      <c r="AF409" t="inlineStr">
        <is>
          <t>Ready after publish</t>
        </is>
      </c>
      <c r="AG409" t="inlineStr">
        <is>
          <t>High potential</t>
        </is>
      </c>
      <c r="AH409" t="inlineStr">
        <is>
          <t>Article</t>
        </is>
      </c>
      <c r="AI409" t="inlineStr">
        <is>
          <t>https://smileaireviewhub.com/affordable-ai-voice-platform/</t>
        </is>
      </c>
      <c r="AK409" t="inlineStr">
        <is>
          <t>High buyer intent, Video-friendly topic</t>
        </is>
      </c>
    </row>
    <row r="410">
      <c r="A410" t="inlineStr">
        <is>
          <t>2026-06-18T21:52:12+00:00</t>
        </is>
      </c>
      <c r="B410" t="inlineStr">
        <is>
          <t>2026-06-18</t>
        </is>
      </c>
      <c r="C410" t="inlineStr">
        <is>
          <t>2026-W25</t>
        </is>
      </c>
      <c r="D410" t="inlineStr">
        <is>
          <t>2026-06</t>
        </is>
      </c>
      <c r="E410" t="inlineStr">
        <is>
          <t>best ai productivity software</t>
        </is>
      </c>
      <c r="F410" t="inlineStr">
        <is>
          <t>best-ai-productivity-software</t>
        </is>
      </c>
      <c r="G410" t="inlineStr">
        <is>
          <t>best-ai-productivity-software</t>
        </is>
      </c>
      <c r="H410" t="inlineStr">
        <is>
          <t>local_keyword_intelligence</t>
        </is>
      </c>
      <c r="I410" t="inlineStr">
        <is>
          <t>56</t>
        </is>
      </c>
      <c r="J410" t="inlineStr">
        <is>
          <t>44.2</t>
        </is>
      </c>
      <c r="K410" t="inlineStr">
        <is>
          <t>58.5</t>
        </is>
      </c>
      <c r="L410" t="inlineStr">
        <is>
          <t>66.1</t>
        </is>
      </c>
      <c r="M410" t="inlineStr">
        <is>
          <t>72</t>
        </is>
      </c>
      <c r="N410" t="inlineStr">
        <is>
          <t>No video</t>
        </is>
      </c>
      <c r="O410" t="inlineStr">
        <is>
          <t>54.6</t>
        </is>
      </c>
      <c r="P410" t="inlineStr">
        <is>
          <t>82.2</t>
        </is>
      </c>
      <c r="Q410" t="inlineStr">
        <is>
          <t>Strong</t>
        </is>
      </c>
      <c r="R410" t="inlineStr">
        <is>
          <t>Strong</t>
        </is>
      </c>
      <c r="S410" t="inlineStr">
        <is>
          <t>P2</t>
        </is>
      </c>
      <c r="T410" t="inlineStr">
        <is>
          <t>Website + YouTube</t>
        </is>
      </c>
      <c r="U410" t="inlineStr">
        <is>
          <t>PRIORITY</t>
        </is>
      </c>
      <c r="V410" t="inlineStr">
        <is>
          <t>2026-06-18</t>
        </is>
      </c>
      <c r="W410" t="inlineStr">
        <is>
          <t>2026-06-18</t>
        </is>
      </c>
      <c r="X410" t="inlineStr">
        <is>
          <t>4</t>
        </is>
      </c>
      <c r="Y410" t="inlineStr">
        <is>
          <t>0.0</t>
        </is>
      </c>
      <c r="Z410" t="inlineStr">
        <is>
          <t>20</t>
        </is>
      </c>
      <c r="AA410" t="inlineStr">
        <is>
          <t>0</t>
        </is>
      </c>
      <c r="AB410" t="inlineStr">
        <is>
          <t>Stable</t>
        </is>
      </c>
      <c r="AC410" t="inlineStr">
        <is>
          <t>Planned</t>
        </is>
      </c>
      <c r="AD410" t="inlineStr">
        <is>
          <t>Candidate</t>
        </is>
      </c>
      <c r="AE410" t="inlineStr">
        <is>
          <t>Not linked</t>
        </is>
      </c>
      <c r="AF410" t="inlineStr">
        <is>
          <t>Ready after publish</t>
        </is>
      </c>
      <c r="AG410" t="inlineStr">
        <is>
          <t>High potential</t>
        </is>
      </c>
      <c r="AH410" t="inlineStr">
        <is>
          <t>Article</t>
        </is>
      </c>
      <c r="AI410" t="inlineStr">
        <is>
          <t>https://smileaireviewhub.com/best-ai-productivity-software/</t>
        </is>
      </c>
      <c r="AK410" t="inlineStr">
        <is>
          <t>High buyer intent, Solid affiliate value</t>
        </is>
      </c>
    </row>
    <row r="411">
      <c r="A411" t="inlineStr">
        <is>
          <t>2026-06-18T21:52:12+00:00</t>
        </is>
      </c>
      <c r="B411" t="inlineStr">
        <is>
          <t>2026-06-18</t>
        </is>
      </c>
      <c r="C411" t="inlineStr">
        <is>
          <t>2026-W25</t>
        </is>
      </c>
      <c r="D411" t="inlineStr">
        <is>
          <t>2026-06</t>
        </is>
      </c>
      <c r="E411" t="inlineStr">
        <is>
          <t>affordable productivity platform</t>
        </is>
      </c>
      <c r="F411" t="inlineStr">
        <is>
          <t>affordable-productivity-platform</t>
        </is>
      </c>
      <c r="G411" t="inlineStr">
        <is>
          <t>affordable-productivity-platform</t>
        </is>
      </c>
      <c r="H411" t="inlineStr">
        <is>
          <t>local_keyword_intelligence</t>
        </is>
      </c>
      <c r="I411" t="inlineStr">
        <is>
          <t>55</t>
        </is>
      </c>
      <c r="J411" t="inlineStr">
        <is>
          <t>50.1</t>
        </is>
      </c>
      <c r="K411" t="inlineStr">
        <is>
          <t>62.5</t>
        </is>
      </c>
      <c r="L411" t="inlineStr">
        <is>
          <t>60.2</t>
        </is>
      </c>
      <c r="M411" t="inlineStr">
        <is>
          <t>73</t>
        </is>
      </c>
      <c r="N411" t="inlineStr">
        <is>
          <t>No video</t>
        </is>
      </c>
      <c r="O411" t="inlineStr">
        <is>
          <t>57.2</t>
        </is>
      </c>
      <c r="P411" t="inlineStr">
        <is>
          <t>81.4</t>
        </is>
      </c>
      <c r="Q411" t="inlineStr">
        <is>
          <t>Strong</t>
        </is>
      </c>
      <c r="R411" t="inlineStr">
        <is>
          <t>Strong</t>
        </is>
      </c>
      <c r="S411" t="inlineStr">
        <is>
          <t>P2</t>
        </is>
      </c>
      <c r="T411" t="inlineStr">
        <is>
          <t>Website + YouTube</t>
        </is>
      </c>
      <c r="U411" t="inlineStr">
        <is>
          <t>PRIORITY</t>
        </is>
      </c>
      <c r="V411" t="inlineStr">
        <is>
          <t>2026-06-18</t>
        </is>
      </c>
      <c r="W411" t="inlineStr">
        <is>
          <t>2026-06-18</t>
        </is>
      </c>
      <c r="X411" t="inlineStr">
        <is>
          <t>4</t>
        </is>
      </c>
      <c r="Y411" t="inlineStr">
        <is>
          <t>0.0</t>
        </is>
      </c>
      <c r="Z411" t="inlineStr">
        <is>
          <t>21</t>
        </is>
      </c>
      <c r="AA411" t="inlineStr">
        <is>
          <t>0</t>
        </is>
      </c>
      <c r="AB411" t="inlineStr">
        <is>
          <t>Stable</t>
        </is>
      </c>
      <c r="AC411" t="inlineStr">
        <is>
          <t>Planned</t>
        </is>
      </c>
      <c r="AD411" t="inlineStr">
        <is>
          <t>Candidate</t>
        </is>
      </c>
      <c r="AE411" t="inlineStr">
        <is>
          <t>Not linked</t>
        </is>
      </c>
      <c r="AF411" t="inlineStr">
        <is>
          <t>Ready after publish</t>
        </is>
      </c>
      <c r="AG411" t="inlineStr">
        <is>
          <t>High potential</t>
        </is>
      </c>
      <c r="AH411" t="inlineStr">
        <is>
          <t>Article</t>
        </is>
      </c>
      <c r="AI411" t="inlineStr">
        <is>
          <t>https://smileaireviewhub.com/affordable-productivity-platform/</t>
        </is>
      </c>
      <c r="AK411" t="inlineStr">
        <is>
          <t>High buyer intent, Video-friendly topic</t>
        </is>
      </c>
    </row>
    <row r="412">
      <c r="A412" t="inlineStr">
        <is>
          <t>2026-06-18T21:52:12+00:00</t>
        </is>
      </c>
      <c r="B412" t="inlineStr">
        <is>
          <t>2026-06-18</t>
        </is>
      </c>
      <c r="C412" t="inlineStr">
        <is>
          <t>2026-W25</t>
        </is>
      </c>
      <c r="D412" t="inlineStr">
        <is>
          <t>2026-06</t>
        </is>
      </c>
      <c r="E412" t="inlineStr">
        <is>
          <t>GLM-5 Review 2026</t>
        </is>
      </c>
      <c r="F412" t="inlineStr">
        <is>
          <t>glm-5-review-2026</t>
        </is>
      </c>
      <c r="G412" t="inlineStr">
        <is>
          <t>glm-5-review-2026</t>
        </is>
      </c>
      <c r="H412" t="inlineStr">
        <is>
          <t>github_trending</t>
        </is>
      </c>
      <c r="I412" t="inlineStr">
        <is>
          <t>62</t>
        </is>
      </c>
      <c r="J412" t="inlineStr">
        <is>
          <t>52.5</t>
        </is>
      </c>
      <c r="K412" t="inlineStr">
        <is>
          <t>66.0</t>
        </is>
      </c>
      <c r="L412" t="inlineStr">
        <is>
          <t>62.2</t>
        </is>
      </c>
      <c r="M412" t="inlineStr">
        <is>
          <t>72</t>
        </is>
      </c>
      <c r="N412" t="inlineStr">
        <is>
          <t>Comparison</t>
        </is>
      </c>
      <c r="O412" t="inlineStr">
        <is>
          <t>57.5</t>
        </is>
      </c>
      <c r="P412" t="inlineStr">
        <is>
          <t>81.3</t>
        </is>
      </c>
      <c r="Q412" t="inlineStr">
        <is>
          <t>Strong</t>
        </is>
      </c>
      <c r="R412" t="inlineStr">
        <is>
          <t>Strong</t>
        </is>
      </c>
      <c r="S412" t="inlineStr">
        <is>
          <t>P2</t>
        </is>
      </c>
      <c r="T412" t="inlineStr">
        <is>
          <t>Website + YouTube</t>
        </is>
      </c>
      <c r="U412" t="inlineStr">
        <is>
          <t>PRIORITY</t>
        </is>
      </c>
      <c r="V412" t="inlineStr">
        <is>
          <t>2026-06-18</t>
        </is>
      </c>
      <c r="W412" t="inlineStr">
        <is>
          <t>2026-06-18</t>
        </is>
      </c>
      <c r="X412" t="inlineStr">
        <is>
          <t>4</t>
        </is>
      </c>
      <c r="Y412" t="inlineStr">
        <is>
          <t>0.0</t>
        </is>
      </c>
      <c r="Z412" t="inlineStr">
        <is>
          <t>22</t>
        </is>
      </c>
      <c r="AA412" t="inlineStr">
        <is>
          <t>0</t>
        </is>
      </c>
      <c r="AB412" t="inlineStr">
        <is>
          <t>Stable</t>
        </is>
      </c>
      <c r="AC412" t="inlineStr">
        <is>
          <t>Planned</t>
        </is>
      </c>
      <c r="AD412" t="inlineStr">
        <is>
          <t>Candidate</t>
        </is>
      </c>
      <c r="AE412" t="inlineStr">
        <is>
          <t>Not linked</t>
        </is>
      </c>
      <c r="AF412" t="inlineStr">
        <is>
          <t>Ready after publish</t>
        </is>
      </c>
      <c r="AG412" t="inlineStr">
        <is>
          <t>High potential</t>
        </is>
      </c>
      <c r="AH412" t="inlineStr">
        <is>
          <t>Article</t>
        </is>
      </c>
      <c r="AI412" t="inlineStr">
        <is>
          <t>https://smileaireviewhub.com/glm-5-review-2026/</t>
        </is>
      </c>
      <c r="AK412" t="inlineStr">
        <is>
          <t>High buyer intent, Video-friendly topic</t>
        </is>
      </c>
    </row>
    <row r="413">
      <c r="A413" t="inlineStr">
        <is>
          <t>2026-06-18T21:52:12+00:00</t>
        </is>
      </c>
      <c r="B413" t="inlineStr">
        <is>
          <t>2026-06-18</t>
        </is>
      </c>
      <c r="C413" t="inlineStr">
        <is>
          <t>2026-W25</t>
        </is>
      </c>
      <c r="D413" t="inlineStr">
        <is>
          <t>2026-06</t>
        </is>
      </c>
      <c r="E413" t="inlineStr">
        <is>
          <t>zvec Review 2026</t>
        </is>
      </c>
      <c r="F413" t="inlineStr">
        <is>
          <t>zvec-review-2026</t>
        </is>
      </c>
      <c r="G413" t="inlineStr">
        <is>
          <t>zvec-review-2026</t>
        </is>
      </c>
      <c r="H413" t="inlineStr">
        <is>
          <t>github_trending</t>
        </is>
      </c>
      <c r="I413" t="inlineStr">
        <is>
          <t>62</t>
        </is>
      </c>
      <c r="J413" t="inlineStr">
        <is>
          <t>52.5</t>
        </is>
      </c>
      <c r="K413" t="inlineStr">
        <is>
          <t>66.0</t>
        </is>
      </c>
      <c r="L413" t="inlineStr">
        <is>
          <t>62.2</t>
        </is>
      </c>
      <c r="M413" t="inlineStr">
        <is>
          <t>72</t>
        </is>
      </c>
      <c r="N413" t="inlineStr">
        <is>
          <t>Comparison</t>
        </is>
      </c>
      <c r="O413" t="inlineStr">
        <is>
          <t>57.5</t>
        </is>
      </c>
      <c r="P413" t="inlineStr">
        <is>
          <t>81.3</t>
        </is>
      </c>
      <c r="Q413" t="inlineStr">
        <is>
          <t>Strong</t>
        </is>
      </c>
      <c r="R413" t="inlineStr">
        <is>
          <t>Strong</t>
        </is>
      </c>
      <c r="S413" t="inlineStr">
        <is>
          <t>P2</t>
        </is>
      </c>
      <c r="T413" t="inlineStr">
        <is>
          <t>Website + YouTube</t>
        </is>
      </c>
      <c r="U413" t="inlineStr">
        <is>
          <t>PRIORITY</t>
        </is>
      </c>
      <c r="V413" t="inlineStr">
        <is>
          <t>2026-06-18</t>
        </is>
      </c>
      <c r="W413" t="inlineStr">
        <is>
          <t>2026-06-18</t>
        </is>
      </c>
      <c r="X413" t="inlineStr">
        <is>
          <t>4</t>
        </is>
      </c>
      <c r="Y413" t="inlineStr">
        <is>
          <t>0.0</t>
        </is>
      </c>
      <c r="Z413" t="inlineStr">
        <is>
          <t>23</t>
        </is>
      </c>
      <c r="AA413" t="inlineStr">
        <is>
          <t>0</t>
        </is>
      </c>
      <c r="AB413" t="inlineStr">
        <is>
          <t>Stable</t>
        </is>
      </c>
      <c r="AC413" t="inlineStr">
        <is>
          <t>Planned</t>
        </is>
      </c>
      <c r="AD413" t="inlineStr">
        <is>
          <t>Candidate</t>
        </is>
      </c>
      <c r="AE413" t="inlineStr">
        <is>
          <t>Not linked</t>
        </is>
      </c>
      <c r="AF413" t="inlineStr">
        <is>
          <t>Ready after publish</t>
        </is>
      </c>
      <c r="AG413" t="inlineStr">
        <is>
          <t>High potential</t>
        </is>
      </c>
      <c r="AH413" t="inlineStr">
        <is>
          <t>Article</t>
        </is>
      </c>
      <c r="AI413" t="inlineStr">
        <is>
          <t>https://smileaireviewhub.com/zvec-review-2026/</t>
        </is>
      </c>
      <c r="AK413" t="inlineStr">
        <is>
          <t>High buyer intent, Video-friendly topic</t>
        </is>
      </c>
    </row>
    <row r="414">
      <c r="A414" t="inlineStr">
        <is>
          <t>2026-06-18T21:52:12+00:00</t>
        </is>
      </c>
      <c r="B414" t="inlineStr">
        <is>
          <t>2026-06-18</t>
        </is>
      </c>
      <c r="C414" t="inlineStr">
        <is>
          <t>2026-W25</t>
        </is>
      </c>
      <c r="D414" t="inlineStr">
        <is>
          <t>2026-06</t>
        </is>
      </c>
      <c r="E414" t="inlineStr">
        <is>
          <t>best ai image software</t>
        </is>
      </c>
      <c r="F414" t="inlineStr">
        <is>
          <t>best-ai-image-software</t>
        </is>
      </c>
      <c r="G414" t="inlineStr">
        <is>
          <t>best-ai-image-software</t>
        </is>
      </c>
      <c r="H414" t="inlineStr">
        <is>
          <t>local_keyword_intelligence</t>
        </is>
      </c>
      <c r="I414" t="inlineStr">
        <is>
          <t>56</t>
        </is>
      </c>
      <c r="J414" t="inlineStr">
        <is>
          <t>43.5</t>
        </is>
      </c>
      <c r="K414" t="inlineStr">
        <is>
          <t>57.1</t>
        </is>
      </c>
      <c r="L414" t="inlineStr">
        <is>
          <t>64.9</t>
        </is>
      </c>
      <c r="M414" t="inlineStr">
        <is>
          <t>71</t>
        </is>
      </c>
      <c r="N414" t="inlineStr">
        <is>
          <t>No video</t>
        </is>
      </c>
      <c r="O414" t="inlineStr">
        <is>
          <t>54.4</t>
        </is>
      </c>
      <c r="P414" t="inlineStr">
        <is>
          <t>81.2</t>
        </is>
      </c>
      <c r="Q414" t="inlineStr">
        <is>
          <t>Strong</t>
        </is>
      </c>
      <c r="R414" t="inlineStr">
        <is>
          <t>Strong</t>
        </is>
      </c>
      <c r="S414" t="inlineStr">
        <is>
          <t>P2</t>
        </is>
      </c>
      <c r="T414" t="inlineStr">
        <is>
          <t>Website + YouTube</t>
        </is>
      </c>
      <c r="U414" t="inlineStr">
        <is>
          <t>PRIORITY</t>
        </is>
      </c>
      <c r="V414" t="inlineStr">
        <is>
          <t>2026-06-18</t>
        </is>
      </c>
      <c r="W414" t="inlineStr">
        <is>
          <t>2026-06-18</t>
        </is>
      </c>
      <c r="X414" t="inlineStr">
        <is>
          <t>4</t>
        </is>
      </c>
      <c r="Y414" t="inlineStr">
        <is>
          <t>0.0</t>
        </is>
      </c>
      <c r="Z414" t="inlineStr">
        <is>
          <t>24</t>
        </is>
      </c>
      <c r="AA414" t="inlineStr">
        <is>
          <t>0</t>
        </is>
      </c>
      <c r="AB414" t="inlineStr">
        <is>
          <t>Stable</t>
        </is>
      </c>
      <c r="AC414" t="inlineStr">
        <is>
          <t>Planned</t>
        </is>
      </c>
      <c r="AD414" t="inlineStr">
        <is>
          <t>Candidate</t>
        </is>
      </c>
      <c r="AE414" t="inlineStr">
        <is>
          <t>Not linked</t>
        </is>
      </c>
      <c r="AF414" t="inlineStr">
        <is>
          <t>Ready after publish</t>
        </is>
      </c>
      <c r="AG414" t="inlineStr">
        <is>
          <t>High potential</t>
        </is>
      </c>
      <c r="AH414" t="inlineStr">
        <is>
          <t>Article</t>
        </is>
      </c>
      <c r="AI414" t="inlineStr">
        <is>
          <t>https://smileaireviewhub.com/best-ai-image-software/</t>
        </is>
      </c>
      <c r="AK414" t="inlineStr">
        <is>
          <t>High buyer intent, Solid affiliate value</t>
        </is>
      </c>
    </row>
    <row r="415">
      <c r="A415" t="inlineStr">
        <is>
          <t>2026-06-18T21:52:12+00:00</t>
        </is>
      </c>
      <c r="B415" t="inlineStr">
        <is>
          <t>2026-06-18</t>
        </is>
      </c>
      <c r="C415" t="inlineStr">
        <is>
          <t>2026-W25</t>
        </is>
      </c>
      <c r="D415" t="inlineStr">
        <is>
          <t>2026-06</t>
        </is>
      </c>
      <c r="E415" t="inlineStr">
        <is>
          <t>best ai meeting software</t>
        </is>
      </c>
      <c r="F415" t="inlineStr">
        <is>
          <t>best-ai-meeting-software</t>
        </is>
      </c>
      <c r="G415" t="inlineStr">
        <is>
          <t>best-ai-meeting-software</t>
        </is>
      </c>
      <c r="H415" t="inlineStr">
        <is>
          <t>local_keyword_intelligence</t>
        </is>
      </c>
      <c r="I415" t="inlineStr">
        <is>
          <t>56</t>
        </is>
      </c>
      <c r="J415" t="inlineStr">
        <is>
          <t>43.5</t>
        </is>
      </c>
      <c r="K415" t="inlineStr">
        <is>
          <t>57.1</t>
        </is>
      </c>
      <c r="L415" t="inlineStr">
        <is>
          <t>64.9</t>
        </is>
      </c>
      <c r="M415" t="inlineStr">
        <is>
          <t>71</t>
        </is>
      </c>
      <c r="N415" t="inlineStr">
        <is>
          <t>No video</t>
        </is>
      </c>
      <c r="O415" t="inlineStr">
        <is>
          <t>54.4</t>
        </is>
      </c>
      <c r="P415" t="inlineStr">
        <is>
          <t>81.2</t>
        </is>
      </c>
      <c r="Q415" t="inlineStr">
        <is>
          <t>Strong</t>
        </is>
      </c>
      <c r="R415" t="inlineStr">
        <is>
          <t>Strong</t>
        </is>
      </c>
      <c r="S415" t="inlineStr">
        <is>
          <t>P2</t>
        </is>
      </c>
      <c r="T415" t="inlineStr">
        <is>
          <t>Website + YouTube</t>
        </is>
      </c>
      <c r="U415" t="inlineStr">
        <is>
          <t>PRIORITY</t>
        </is>
      </c>
      <c r="V415" t="inlineStr">
        <is>
          <t>2026-06-18</t>
        </is>
      </c>
      <c r="W415" t="inlineStr">
        <is>
          <t>2026-06-18</t>
        </is>
      </c>
      <c r="X415" t="inlineStr">
        <is>
          <t>4</t>
        </is>
      </c>
      <c r="Y415" t="inlineStr">
        <is>
          <t>0.0</t>
        </is>
      </c>
      <c r="Z415" t="inlineStr">
        <is>
          <t>25</t>
        </is>
      </c>
      <c r="AA415" t="inlineStr">
        <is>
          <t>0</t>
        </is>
      </c>
      <c r="AB415" t="inlineStr">
        <is>
          <t>Stable</t>
        </is>
      </c>
      <c r="AC415" t="inlineStr">
        <is>
          <t>Planned</t>
        </is>
      </c>
      <c r="AD415" t="inlineStr">
        <is>
          <t>Candidate</t>
        </is>
      </c>
      <c r="AE415" t="inlineStr">
        <is>
          <t>Not linked</t>
        </is>
      </c>
      <c r="AF415" t="inlineStr">
        <is>
          <t>Ready after publish</t>
        </is>
      </c>
      <c r="AG415" t="inlineStr">
        <is>
          <t>High potential</t>
        </is>
      </c>
      <c r="AH415" t="inlineStr">
        <is>
          <t>Article</t>
        </is>
      </c>
      <c r="AI415" t="inlineStr">
        <is>
          <t>https://smileaireviewhub.com/best-ai-meeting-software/</t>
        </is>
      </c>
      <c r="AK415" t="inlineStr">
        <is>
          <t>High buyer intent, Solid affiliate value</t>
        </is>
      </c>
    </row>
    <row r="416">
      <c r="A416" t="inlineStr">
        <is>
          <t>2026-06-18T21:52:12+00:00</t>
        </is>
      </c>
      <c r="B416" t="inlineStr">
        <is>
          <t>2026-06-18</t>
        </is>
      </c>
      <c r="C416" t="inlineStr">
        <is>
          <t>2026-W25</t>
        </is>
      </c>
      <c r="D416" t="inlineStr">
        <is>
          <t>2026-06</t>
        </is>
      </c>
      <c r="E416" t="inlineStr">
        <is>
          <t>best ai search software</t>
        </is>
      </c>
      <c r="F416" t="inlineStr">
        <is>
          <t>best-ai-search-software</t>
        </is>
      </c>
      <c r="G416" t="inlineStr">
        <is>
          <t>best-ai-search-software</t>
        </is>
      </c>
      <c r="H416" t="inlineStr">
        <is>
          <t>local_keyword_intelligence</t>
        </is>
      </c>
      <c r="I416" t="inlineStr">
        <is>
          <t>56</t>
        </is>
      </c>
      <c r="J416" t="inlineStr">
        <is>
          <t>43.5</t>
        </is>
      </c>
      <c r="K416" t="inlineStr">
        <is>
          <t>57.1</t>
        </is>
      </c>
      <c r="L416" t="inlineStr">
        <is>
          <t>64.9</t>
        </is>
      </c>
      <c r="M416" t="inlineStr">
        <is>
          <t>71</t>
        </is>
      </c>
      <c r="N416" t="inlineStr">
        <is>
          <t>No video</t>
        </is>
      </c>
      <c r="O416" t="inlineStr">
        <is>
          <t>54.4</t>
        </is>
      </c>
      <c r="P416" t="inlineStr">
        <is>
          <t>81.2</t>
        </is>
      </c>
      <c r="Q416" t="inlineStr">
        <is>
          <t>Strong</t>
        </is>
      </c>
      <c r="R416" t="inlineStr">
        <is>
          <t>Strong</t>
        </is>
      </c>
      <c r="S416" t="inlineStr">
        <is>
          <t>P2</t>
        </is>
      </c>
      <c r="T416" t="inlineStr">
        <is>
          <t>Website + YouTube</t>
        </is>
      </c>
      <c r="U416" t="inlineStr">
        <is>
          <t>PRIORITY</t>
        </is>
      </c>
      <c r="V416" t="inlineStr">
        <is>
          <t>2026-06-18</t>
        </is>
      </c>
      <c r="W416" t="inlineStr">
        <is>
          <t>2026-06-18</t>
        </is>
      </c>
      <c r="X416" t="inlineStr">
        <is>
          <t>4</t>
        </is>
      </c>
      <c r="Y416" t="inlineStr">
        <is>
          <t>0.0</t>
        </is>
      </c>
      <c r="Z416" t="inlineStr">
        <is>
          <t>26</t>
        </is>
      </c>
      <c r="AA416" t="inlineStr">
        <is>
          <t>0</t>
        </is>
      </c>
      <c r="AB416" t="inlineStr">
        <is>
          <t>Stable</t>
        </is>
      </c>
      <c r="AC416" t="inlineStr">
        <is>
          <t>Planned</t>
        </is>
      </c>
      <c r="AD416" t="inlineStr">
        <is>
          <t>Candidate</t>
        </is>
      </c>
      <c r="AE416" t="inlineStr">
        <is>
          <t>Not linked</t>
        </is>
      </c>
      <c r="AF416" t="inlineStr">
        <is>
          <t>Ready after publish</t>
        </is>
      </c>
      <c r="AG416" t="inlineStr">
        <is>
          <t>High potential</t>
        </is>
      </c>
      <c r="AH416" t="inlineStr">
        <is>
          <t>Article</t>
        </is>
      </c>
      <c r="AI416" t="inlineStr">
        <is>
          <t>https://smileaireviewhub.com/best-ai-search-software/</t>
        </is>
      </c>
      <c r="AK416" t="inlineStr">
        <is>
          <t>High buyer intent, Solid affiliate value</t>
        </is>
      </c>
    </row>
    <row r="417">
      <c r="A417" t="inlineStr">
        <is>
          <t>2026-06-18T21:52:12+00:00</t>
        </is>
      </c>
      <c r="B417" t="inlineStr">
        <is>
          <t>2026-06-18</t>
        </is>
      </c>
      <c r="C417" t="inlineStr">
        <is>
          <t>2026-W25</t>
        </is>
      </c>
      <c r="D417" t="inlineStr">
        <is>
          <t>2026-06</t>
        </is>
      </c>
      <c r="E417" t="inlineStr">
        <is>
          <t>best ai voice software</t>
        </is>
      </c>
      <c r="F417" t="inlineStr">
        <is>
          <t>best-ai-voice-software</t>
        </is>
      </c>
      <c r="G417" t="inlineStr">
        <is>
          <t>best-ai-voice-software</t>
        </is>
      </c>
      <c r="H417" t="inlineStr">
        <is>
          <t>local_keyword_intelligence</t>
        </is>
      </c>
      <c r="I417" t="inlineStr">
        <is>
          <t>56</t>
        </is>
      </c>
      <c r="J417" t="inlineStr">
        <is>
          <t>43.5</t>
        </is>
      </c>
      <c r="K417" t="inlineStr">
        <is>
          <t>57.1</t>
        </is>
      </c>
      <c r="L417" t="inlineStr">
        <is>
          <t>64.9</t>
        </is>
      </c>
      <c r="M417" t="inlineStr">
        <is>
          <t>71</t>
        </is>
      </c>
      <c r="N417" t="inlineStr">
        <is>
          <t>No video</t>
        </is>
      </c>
      <c r="O417" t="inlineStr">
        <is>
          <t>54.4</t>
        </is>
      </c>
      <c r="P417" t="inlineStr">
        <is>
          <t>81.2</t>
        </is>
      </c>
      <c r="Q417" t="inlineStr">
        <is>
          <t>Strong</t>
        </is>
      </c>
      <c r="R417" t="inlineStr">
        <is>
          <t>Strong</t>
        </is>
      </c>
      <c r="S417" t="inlineStr">
        <is>
          <t>P2</t>
        </is>
      </c>
      <c r="T417" t="inlineStr">
        <is>
          <t>Website + YouTube</t>
        </is>
      </c>
      <c r="U417" t="inlineStr">
        <is>
          <t>PRIORITY</t>
        </is>
      </c>
      <c r="V417" t="inlineStr">
        <is>
          <t>2026-06-18</t>
        </is>
      </c>
      <c r="W417" t="inlineStr">
        <is>
          <t>2026-06-18</t>
        </is>
      </c>
      <c r="X417" t="inlineStr">
        <is>
          <t>4</t>
        </is>
      </c>
      <c r="Y417" t="inlineStr">
        <is>
          <t>0.0</t>
        </is>
      </c>
      <c r="Z417" t="inlineStr">
        <is>
          <t>27</t>
        </is>
      </c>
      <c r="AA417" t="inlineStr">
        <is>
          <t>0</t>
        </is>
      </c>
      <c r="AB417" t="inlineStr">
        <is>
          <t>Stable</t>
        </is>
      </c>
      <c r="AC417" t="inlineStr">
        <is>
          <t>Planned</t>
        </is>
      </c>
      <c r="AD417" t="inlineStr">
        <is>
          <t>Candidate</t>
        </is>
      </c>
      <c r="AE417" t="inlineStr">
        <is>
          <t>Not linked</t>
        </is>
      </c>
      <c r="AF417" t="inlineStr">
        <is>
          <t>Ready after publish</t>
        </is>
      </c>
      <c r="AG417" t="inlineStr">
        <is>
          <t>High potential</t>
        </is>
      </c>
      <c r="AH417" t="inlineStr">
        <is>
          <t>Article</t>
        </is>
      </c>
      <c r="AI417" t="inlineStr">
        <is>
          <t>https://smileaireviewhub.com/best-ai-voice-software/</t>
        </is>
      </c>
      <c r="AK417" t="inlineStr">
        <is>
          <t>High buyer intent, Solid affiliate value</t>
        </is>
      </c>
    </row>
    <row r="418">
      <c r="A418" t="inlineStr">
        <is>
          <t>2026-06-18T21:52:12+00:00</t>
        </is>
      </c>
      <c r="B418" t="inlineStr">
        <is>
          <t>2026-06-18</t>
        </is>
      </c>
      <c r="C418" t="inlineStr">
        <is>
          <t>2026-W25</t>
        </is>
      </c>
      <c r="D418" t="inlineStr">
        <is>
          <t>2026-06</t>
        </is>
      </c>
      <c r="E418" t="inlineStr">
        <is>
          <t>Qrvey 9.4 Brings AI Agents to Embedded Analytics for SaaS Products</t>
        </is>
      </c>
      <c r="F418" t="inlineStr">
        <is>
          <t>qrvey-9-4-brings-ai-agents-to-embedded-analytics-for-saas-products</t>
        </is>
      </c>
      <c r="G418" t="inlineStr">
        <is>
          <t>qrvey-9-4-brings-ai-agents-to-embedded-analytics-for-saas-products</t>
        </is>
      </c>
      <c r="H418" t="inlineStr">
        <is>
          <t>bing_trending</t>
        </is>
      </c>
      <c r="I418" t="inlineStr">
        <is>
          <t>46</t>
        </is>
      </c>
      <c r="J418" t="inlineStr">
        <is>
          <t>44.6</t>
        </is>
      </c>
      <c r="K418" t="inlineStr">
        <is>
          <t>55.3</t>
        </is>
      </c>
      <c r="L418" t="inlineStr">
        <is>
          <t>61.2</t>
        </is>
      </c>
      <c r="M418" t="inlineStr">
        <is>
          <t>74</t>
        </is>
      </c>
      <c r="N418" t="inlineStr">
        <is>
          <t>No video</t>
        </is>
      </c>
      <c r="O418" t="inlineStr">
        <is>
          <t>51.8</t>
        </is>
      </c>
      <c r="P418" t="inlineStr">
        <is>
          <t>80.6</t>
        </is>
      </c>
      <c r="Q418" t="inlineStr">
        <is>
          <t>Strong</t>
        </is>
      </c>
      <c r="R418" t="inlineStr">
        <is>
          <t>Strong</t>
        </is>
      </c>
      <c r="S418" t="inlineStr">
        <is>
          <t>P2</t>
        </is>
      </c>
      <c r="T418" t="inlineStr">
        <is>
          <t>Website + YouTube</t>
        </is>
      </c>
      <c r="U418" t="inlineStr">
        <is>
          <t>PRIORITY</t>
        </is>
      </c>
      <c r="V418" t="inlineStr">
        <is>
          <t>2026-06-18</t>
        </is>
      </c>
      <c r="W418" t="inlineStr">
        <is>
          <t>2026-06-18</t>
        </is>
      </c>
      <c r="X418" t="inlineStr">
        <is>
          <t>4</t>
        </is>
      </c>
      <c r="Y418" t="inlineStr">
        <is>
          <t>0.0</t>
        </is>
      </c>
      <c r="Z418" t="inlineStr">
        <is>
          <t>28</t>
        </is>
      </c>
      <c r="AA418" t="inlineStr">
        <is>
          <t>0</t>
        </is>
      </c>
      <c r="AB418" t="inlineStr">
        <is>
          <t>Stable</t>
        </is>
      </c>
      <c r="AC418" t="inlineStr">
        <is>
          <t>Planned</t>
        </is>
      </c>
      <c r="AD418" t="inlineStr">
        <is>
          <t>Candidate</t>
        </is>
      </c>
      <c r="AE418" t="inlineStr">
        <is>
          <t>Not linked</t>
        </is>
      </c>
      <c r="AF418" t="inlineStr">
        <is>
          <t>Ready after publish</t>
        </is>
      </c>
      <c r="AG418" t="inlineStr">
        <is>
          <t>High potential</t>
        </is>
      </c>
      <c r="AH418" t="inlineStr">
        <is>
          <t>Article</t>
        </is>
      </c>
      <c r="AI418" t="inlineStr">
        <is>
          <t>https://smileaireviewhub.com/qrvey-9-4-brings-ai-agents-to-embedded-analytics-for-saas-products/</t>
        </is>
      </c>
      <c r="AK418" t="inlineStr">
        <is>
          <t>High buyer intent</t>
        </is>
      </c>
    </row>
    <row r="419">
      <c r="A419" t="inlineStr">
        <is>
          <t>2026-06-18T21:52:12+00:00</t>
        </is>
      </c>
      <c r="B419" t="inlineStr">
        <is>
          <t>2026-06-18</t>
        </is>
      </c>
      <c r="C419" t="inlineStr">
        <is>
          <t>2026-W25</t>
        </is>
      </c>
      <c r="D419" t="inlineStr">
        <is>
          <t>2026-06</t>
        </is>
      </c>
      <c r="E419" t="inlineStr">
        <is>
          <t>best ai image tools</t>
        </is>
      </c>
      <c r="F419" t="inlineStr">
        <is>
          <t>best-ai-image-tools</t>
        </is>
      </c>
      <c r="G419" t="inlineStr">
        <is>
          <t>best-ai-image-tools</t>
        </is>
      </c>
      <c r="H419" t="inlineStr">
        <is>
          <t>local_keyword_intelligence</t>
        </is>
      </c>
      <c r="I419" t="inlineStr">
        <is>
          <t>56</t>
        </is>
      </c>
      <c r="J419" t="inlineStr">
        <is>
          <t>39.4</t>
        </is>
      </c>
      <c r="K419" t="inlineStr">
        <is>
          <t>57.1</t>
        </is>
      </c>
      <c r="L419" t="inlineStr">
        <is>
          <t>64.9</t>
        </is>
      </c>
      <c r="M419" t="inlineStr">
        <is>
          <t>71</t>
        </is>
      </c>
      <c r="N419" t="inlineStr">
        <is>
          <t>No video</t>
        </is>
      </c>
      <c r="O419" t="inlineStr">
        <is>
          <t>52.6</t>
        </is>
      </c>
      <c r="P419" t="inlineStr">
        <is>
          <t>80.0</t>
        </is>
      </c>
      <c r="Q419" t="inlineStr">
        <is>
          <t>Strong</t>
        </is>
      </c>
      <c r="R419" t="inlineStr">
        <is>
          <t>Strong</t>
        </is>
      </c>
      <c r="S419" t="inlineStr">
        <is>
          <t>P2</t>
        </is>
      </c>
      <c r="T419" t="inlineStr">
        <is>
          <t>Website + YouTube</t>
        </is>
      </c>
      <c r="U419" t="inlineStr">
        <is>
          <t>PRIORITY</t>
        </is>
      </c>
      <c r="V419" t="inlineStr">
        <is>
          <t>2026-06-18</t>
        </is>
      </c>
      <c r="W419" t="inlineStr">
        <is>
          <t>2026-06-18</t>
        </is>
      </c>
      <c r="X419" t="inlineStr">
        <is>
          <t>4</t>
        </is>
      </c>
      <c r="Y419" t="inlineStr">
        <is>
          <t>0.0</t>
        </is>
      </c>
      <c r="Z419" t="inlineStr">
        <is>
          <t>29</t>
        </is>
      </c>
      <c r="AA419" t="inlineStr">
        <is>
          <t>0</t>
        </is>
      </c>
      <c r="AB419" t="inlineStr">
        <is>
          <t>Stable</t>
        </is>
      </c>
      <c r="AC419" t="inlineStr">
        <is>
          <t>Planned</t>
        </is>
      </c>
      <c r="AD419" t="inlineStr">
        <is>
          <t>Candidate</t>
        </is>
      </c>
      <c r="AE419" t="inlineStr">
        <is>
          <t>Not linked</t>
        </is>
      </c>
      <c r="AF419" t="inlineStr">
        <is>
          <t>Ready after publish</t>
        </is>
      </c>
      <c r="AG419" t="inlineStr">
        <is>
          <t>High potential</t>
        </is>
      </c>
      <c r="AH419" t="inlineStr">
        <is>
          <t>Article</t>
        </is>
      </c>
      <c r="AI419" t="inlineStr">
        <is>
          <t>https://smileaireviewhub.com/best-ai-image-tools/</t>
        </is>
      </c>
      <c r="AK419" t="inlineStr">
        <is>
          <t>High buyer intent, Solid affiliate value, SEO potential is weak</t>
        </is>
      </c>
    </row>
    <row r="420">
      <c r="A420" t="inlineStr">
        <is>
          <t>2026-06-18T21:52:12+00:00</t>
        </is>
      </c>
      <c r="B420" t="inlineStr">
        <is>
          <t>2026-06-18</t>
        </is>
      </c>
      <c r="C420" t="inlineStr">
        <is>
          <t>2026-W25</t>
        </is>
      </c>
      <c r="D420" t="inlineStr">
        <is>
          <t>2026-06</t>
        </is>
      </c>
      <c r="E420" t="inlineStr">
        <is>
          <t>best ai meeting tools</t>
        </is>
      </c>
      <c r="F420" t="inlineStr">
        <is>
          <t>best-ai-meeting-tools</t>
        </is>
      </c>
      <c r="G420" t="inlineStr">
        <is>
          <t>best-ai-meeting-tools</t>
        </is>
      </c>
      <c r="H420" t="inlineStr">
        <is>
          <t>local_keyword_intelligence</t>
        </is>
      </c>
      <c r="I420" t="inlineStr">
        <is>
          <t>56</t>
        </is>
      </c>
      <c r="J420" t="inlineStr">
        <is>
          <t>39.4</t>
        </is>
      </c>
      <c r="K420" t="inlineStr">
        <is>
          <t>57.1</t>
        </is>
      </c>
      <c r="L420" t="inlineStr">
        <is>
          <t>64.9</t>
        </is>
      </c>
      <c r="M420" t="inlineStr">
        <is>
          <t>71</t>
        </is>
      </c>
      <c r="N420" t="inlineStr">
        <is>
          <t>No video</t>
        </is>
      </c>
      <c r="O420" t="inlineStr">
        <is>
          <t>52.6</t>
        </is>
      </c>
      <c r="P420" t="inlineStr">
        <is>
          <t>80.0</t>
        </is>
      </c>
      <c r="Q420" t="inlineStr">
        <is>
          <t>Strong</t>
        </is>
      </c>
      <c r="R420" t="inlineStr">
        <is>
          <t>Strong</t>
        </is>
      </c>
      <c r="S420" t="inlineStr">
        <is>
          <t>P2</t>
        </is>
      </c>
      <c r="T420" t="inlineStr">
        <is>
          <t>Website + YouTube</t>
        </is>
      </c>
      <c r="U420" t="inlineStr">
        <is>
          <t>PRIORITY</t>
        </is>
      </c>
      <c r="V420" t="inlineStr">
        <is>
          <t>2026-06-18</t>
        </is>
      </c>
      <c r="W420" t="inlineStr">
        <is>
          <t>2026-06-18</t>
        </is>
      </c>
      <c r="X420" t="inlineStr">
        <is>
          <t>4</t>
        </is>
      </c>
      <c r="Y420" t="inlineStr">
        <is>
          <t>0.0</t>
        </is>
      </c>
      <c r="Z420" t="inlineStr">
        <is>
          <t>30</t>
        </is>
      </c>
      <c r="AA420" t="inlineStr">
        <is>
          <t>0</t>
        </is>
      </c>
      <c r="AB420" t="inlineStr">
        <is>
          <t>Stable</t>
        </is>
      </c>
      <c r="AC420" t="inlineStr">
        <is>
          <t>Planned</t>
        </is>
      </c>
      <c r="AD420" t="inlineStr">
        <is>
          <t>Candidate</t>
        </is>
      </c>
      <c r="AE420" t="inlineStr">
        <is>
          <t>Not linked</t>
        </is>
      </c>
      <c r="AF420" t="inlineStr">
        <is>
          <t>Ready after publish</t>
        </is>
      </c>
      <c r="AG420" t="inlineStr">
        <is>
          <t>High potential</t>
        </is>
      </c>
      <c r="AH420" t="inlineStr">
        <is>
          <t>Article</t>
        </is>
      </c>
      <c r="AI420" t="inlineStr">
        <is>
          <t>https://smileaireviewhub.com/best-ai-meeting-tools/</t>
        </is>
      </c>
      <c r="AK420"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t="inlineStr">
        <is>
          <t>2026-06-18T22:23:25+00:00</t>
        </is>
      </c>
      <c r="B500" t="inlineStr">
        <is>
          <t>2026-06-18</t>
        </is>
      </c>
      <c r="C500" t="inlineStr">
        <is>
          <t>2026-W25</t>
        </is>
      </c>
      <c r="D500" t="inlineStr">
        <is>
          <t>2026-06</t>
        </is>
      </c>
      <c r="E500" t="inlineStr">
        <is>
          <t>affordable automation platform</t>
        </is>
      </c>
      <c r="F500" t="inlineStr">
        <is>
          <t>affordable-automation-platform</t>
        </is>
      </c>
      <c r="G500" t="inlineStr">
        <is>
          <t>affordable-automation-platform</t>
        </is>
      </c>
      <c r="H500" t="inlineStr">
        <is>
          <t>local_keyword_intelligence</t>
        </is>
      </c>
      <c r="I500" t="inlineStr">
        <is>
          <t>55</t>
        </is>
      </c>
      <c r="J500" t="inlineStr">
        <is>
          <t>63.4</t>
        </is>
      </c>
      <c r="K500" t="inlineStr">
        <is>
          <t>62.5</t>
        </is>
      </c>
      <c r="L500" t="inlineStr">
        <is>
          <t>66.5</t>
        </is>
      </c>
      <c r="M500" t="inlineStr">
        <is>
          <t>78</t>
        </is>
      </c>
      <c r="N500" t="inlineStr">
        <is>
          <t>No video</t>
        </is>
      </c>
      <c r="O500" t="inlineStr">
        <is>
          <t>59.5</t>
        </is>
      </c>
      <c r="P500" t="inlineStr">
        <is>
          <t>91.8</t>
        </is>
      </c>
      <c r="Q500" t="inlineStr">
        <is>
          <t>Excellent</t>
        </is>
      </c>
      <c r="R500" t="inlineStr">
        <is>
          <t>Excellent</t>
        </is>
      </c>
      <c r="S500" t="inlineStr">
        <is>
          <t>P1</t>
        </is>
      </c>
      <c r="T500" t="inlineStr">
        <is>
          <t>Website + YouTube + Social</t>
        </is>
      </c>
      <c r="U500" t="inlineStr">
        <is>
          <t>PRIORITY</t>
        </is>
      </c>
      <c r="V500" t="inlineStr">
        <is>
          <t>2026-06-18</t>
        </is>
      </c>
      <c r="W500" t="inlineStr">
        <is>
          <t>2026-06-18</t>
        </is>
      </c>
      <c r="X500" t="inlineStr">
        <is>
          <t>5</t>
        </is>
      </c>
      <c r="Y500" t="inlineStr">
        <is>
          <t>0.0</t>
        </is>
      </c>
      <c r="Z500" t="inlineStr">
        <is>
          <t>1</t>
        </is>
      </c>
      <c r="AA500" t="inlineStr">
        <is>
          <t>0</t>
        </is>
      </c>
      <c r="AB500" t="inlineStr">
        <is>
          <t>Stable</t>
        </is>
      </c>
      <c r="AC500" t="inlineStr">
        <is>
          <t>Planned</t>
        </is>
      </c>
      <c r="AD500" t="inlineStr">
        <is>
          <t>Candidate</t>
        </is>
      </c>
      <c r="AE500" t="inlineStr">
        <is>
          <t>Not linked</t>
        </is>
      </c>
      <c r="AF500" t="inlineStr">
        <is>
          <t>Ready after publish</t>
        </is>
      </c>
      <c r="AG500" t="inlineStr">
        <is>
          <t>High potential</t>
        </is>
      </c>
      <c r="AH500" t="inlineStr">
        <is>
          <t>Article</t>
        </is>
      </c>
      <c r="AI500" t="inlineStr">
        <is>
          <t>https://smileaireviewhub.com/affordable-automation-platform/</t>
        </is>
      </c>
      <c r="AK500" t="inlineStr">
        <is>
          <t>High buyer intent, Video-friendly topic</t>
        </is>
      </c>
    </row>
    <row r="501">
      <c r="A501" t="inlineStr">
        <is>
          <t>2026-06-18T22:23:25+00:00</t>
        </is>
      </c>
      <c r="B501" t="inlineStr">
        <is>
          <t>2026-06-18</t>
        </is>
      </c>
      <c r="C501" t="inlineStr">
        <is>
          <t>2026-W25</t>
        </is>
      </c>
      <c r="D501" t="inlineStr">
        <is>
          <t>2026-06</t>
        </is>
      </c>
      <c r="E501" t="inlineStr">
        <is>
          <t>affordable ai app builder platform</t>
        </is>
      </c>
      <c r="F501" t="inlineStr">
        <is>
          <t>affordable-ai-app-builder-platform</t>
        </is>
      </c>
      <c r="G501" t="inlineStr">
        <is>
          <t>affordable-ai-app-builder-platform</t>
        </is>
      </c>
      <c r="H501" t="inlineStr">
        <is>
          <t>local_keyword_intelligence</t>
        </is>
      </c>
      <c r="I501" t="inlineStr">
        <is>
          <t>55</t>
        </is>
      </c>
      <c r="J501" t="inlineStr">
        <is>
          <t>63.1</t>
        </is>
      </c>
      <c r="K501" t="inlineStr">
        <is>
          <t>61.0</t>
        </is>
      </c>
      <c r="L501" t="inlineStr">
        <is>
          <t>65.3</t>
        </is>
      </c>
      <c r="M501" t="inlineStr">
        <is>
          <t>77</t>
        </is>
      </c>
      <c r="N501" t="inlineStr">
        <is>
          <t>No video</t>
        </is>
      </c>
      <c r="O501" t="inlineStr">
        <is>
          <t>59.5</t>
        </is>
      </c>
      <c r="P501" t="inlineStr">
        <is>
          <t>90.5</t>
        </is>
      </c>
      <c r="Q501" t="inlineStr">
        <is>
          <t>Excellent</t>
        </is>
      </c>
      <c r="R501" t="inlineStr">
        <is>
          <t>Excellent</t>
        </is>
      </c>
      <c r="S501" t="inlineStr">
        <is>
          <t>P1</t>
        </is>
      </c>
      <c r="T501" t="inlineStr">
        <is>
          <t>Website + YouTube + Social</t>
        </is>
      </c>
      <c r="U501" t="inlineStr">
        <is>
          <t>PRIORITY</t>
        </is>
      </c>
      <c r="V501" t="inlineStr">
        <is>
          <t>2026-06-18</t>
        </is>
      </c>
      <c r="W501" t="inlineStr">
        <is>
          <t>2026-06-18</t>
        </is>
      </c>
      <c r="X501" t="inlineStr">
        <is>
          <t>5</t>
        </is>
      </c>
      <c r="Y501" t="inlineStr">
        <is>
          <t>0.0</t>
        </is>
      </c>
      <c r="Z501" t="inlineStr">
        <is>
          <t>2</t>
        </is>
      </c>
      <c r="AA501" t="inlineStr">
        <is>
          <t>0</t>
        </is>
      </c>
      <c r="AB501" t="inlineStr">
        <is>
          <t>Stable</t>
        </is>
      </c>
      <c r="AC501" t="inlineStr">
        <is>
          <t>Planned</t>
        </is>
      </c>
      <c r="AD501" t="inlineStr">
        <is>
          <t>Candidate</t>
        </is>
      </c>
      <c r="AE501" t="inlineStr">
        <is>
          <t>Not linked</t>
        </is>
      </c>
      <c r="AF501" t="inlineStr">
        <is>
          <t>Ready after publish</t>
        </is>
      </c>
      <c r="AG501" t="inlineStr">
        <is>
          <t>High potential</t>
        </is>
      </c>
      <c r="AH501" t="inlineStr">
        <is>
          <t>Article</t>
        </is>
      </c>
      <c r="AI501" t="inlineStr">
        <is>
          <t>https://smileaireviewhub.com/affordable-ai-app-builder-platform/</t>
        </is>
      </c>
      <c r="AK501" t="inlineStr">
        <is>
          <t>High buyer intent, Video-friendly topic</t>
        </is>
      </c>
    </row>
    <row r="502">
      <c r="A502" t="inlineStr">
        <is>
          <t>2026-06-18T22:23:25+00:00</t>
        </is>
      </c>
      <c r="B502" t="inlineStr">
        <is>
          <t>2026-06-18</t>
        </is>
      </c>
      <c r="C502" t="inlineStr">
        <is>
          <t>2026-W25</t>
        </is>
      </c>
      <c r="D502" t="inlineStr">
        <is>
          <t>2026-06</t>
        </is>
      </c>
      <c r="E502" t="inlineStr">
        <is>
          <t>affordable ai assistant platform</t>
        </is>
      </c>
      <c r="F502" t="inlineStr">
        <is>
          <t>affordable-ai-assistant-platform</t>
        </is>
      </c>
      <c r="G502" t="inlineStr">
        <is>
          <t>affordable-ai-assistant-platform</t>
        </is>
      </c>
      <c r="H502" t="inlineStr">
        <is>
          <t>local_keyword_intelligence</t>
        </is>
      </c>
      <c r="I502" t="inlineStr">
        <is>
          <t>55</t>
        </is>
      </c>
      <c r="J502" t="inlineStr">
        <is>
          <t>63.1</t>
        </is>
      </c>
      <c r="K502" t="inlineStr">
        <is>
          <t>61.0</t>
        </is>
      </c>
      <c r="L502" t="inlineStr">
        <is>
          <t>65.3</t>
        </is>
      </c>
      <c r="M502" t="inlineStr">
        <is>
          <t>77</t>
        </is>
      </c>
      <c r="N502" t="inlineStr">
        <is>
          <t>No video</t>
        </is>
      </c>
      <c r="O502" t="inlineStr">
        <is>
          <t>59.5</t>
        </is>
      </c>
      <c r="P502" t="inlineStr">
        <is>
          <t>90.5</t>
        </is>
      </c>
      <c r="Q502" t="inlineStr">
        <is>
          <t>Excellent</t>
        </is>
      </c>
      <c r="R502" t="inlineStr">
        <is>
          <t>Excellent</t>
        </is>
      </c>
      <c r="S502" t="inlineStr">
        <is>
          <t>P1</t>
        </is>
      </c>
      <c r="T502" t="inlineStr">
        <is>
          <t>Website + YouTube + Social</t>
        </is>
      </c>
      <c r="U502" t="inlineStr">
        <is>
          <t>PRIORITY</t>
        </is>
      </c>
      <c r="V502" t="inlineStr">
        <is>
          <t>2026-06-18</t>
        </is>
      </c>
      <c r="W502" t="inlineStr">
        <is>
          <t>2026-06-18</t>
        </is>
      </c>
      <c r="X502" t="inlineStr">
        <is>
          <t>5</t>
        </is>
      </c>
      <c r="Y502" t="inlineStr">
        <is>
          <t>0.0</t>
        </is>
      </c>
      <c r="Z502" t="inlineStr">
        <is>
          <t>3</t>
        </is>
      </c>
      <c r="AA502" t="inlineStr">
        <is>
          <t>0</t>
        </is>
      </c>
      <c r="AB502" t="inlineStr">
        <is>
          <t>Stable</t>
        </is>
      </c>
      <c r="AC502" t="inlineStr">
        <is>
          <t>Planned</t>
        </is>
      </c>
      <c r="AD502" t="inlineStr">
        <is>
          <t>Candidate</t>
        </is>
      </c>
      <c r="AE502" t="inlineStr">
        <is>
          <t>Not linked</t>
        </is>
      </c>
      <c r="AF502" t="inlineStr">
        <is>
          <t>Ready after publish</t>
        </is>
      </c>
      <c r="AG502" t="inlineStr">
        <is>
          <t>High potential</t>
        </is>
      </c>
      <c r="AH502" t="inlineStr">
        <is>
          <t>Article</t>
        </is>
      </c>
      <c r="AI502" t="inlineStr">
        <is>
          <t>https://smileaireviewhub.com/affordable-ai-assistant-platform/</t>
        </is>
      </c>
      <c r="AK502" t="inlineStr">
        <is>
          <t>High buyer intent, Video-friendly topic</t>
        </is>
      </c>
    </row>
    <row r="503">
      <c r="A503" t="inlineStr">
        <is>
          <t>2026-06-18T22:23:25+00:00</t>
        </is>
      </c>
      <c r="B503" t="inlineStr">
        <is>
          <t>2026-06-18</t>
        </is>
      </c>
      <c r="C503" t="inlineStr">
        <is>
          <t>2026-W25</t>
        </is>
      </c>
      <c r="D503" t="inlineStr">
        <is>
          <t>2026-06</t>
        </is>
      </c>
      <c r="E503" t="inlineStr">
        <is>
          <t>kilocode Review 2026</t>
        </is>
      </c>
      <c r="F503" t="inlineStr">
        <is>
          <t>kilocode-review-2026</t>
        </is>
      </c>
      <c r="G503" t="inlineStr">
        <is>
          <t>kilocode-review-2026</t>
        </is>
      </c>
      <c r="H503" t="inlineStr">
        <is>
          <t>github_trending</t>
        </is>
      </c>
      <c r="I503" t="inlineStr">
        <is>
          <t>66</t>
        </is>
      </c>
      <c r="J503" t="inlineStr">
        <is>
          <t>59.7</t>
        </is>
      </c>
      <c r="K503" t="inlineStr">
        <is>
          <t>69.5</t>
        </is>
      </c>
      <c r="L503" t="inlineStr">
        <is>
          <t>73.8</t>
        </is>
      </c>
      <c r="M503" t="inlineStr">
        <is>
          <t>81</t>
        </is>
      </c>
      <c r="N503" t="inlineStr">
        <is>
          <t>Long review</t>
        </is>
      </c>
      <c r="O503" t="inlineStr">
        <is>
          <t>62.0</t>
        </is>
      </c>
      <c r="P503" t="inlineStr">
        <is>
          <t>89.1</t>
        </is>
      </c>
      <c r="Q503" t="inlineStr">
        <is>
          <t>Strong</t>
        </is>
      </c>
      <c r="R503" t="inlineStr">
        <is>
          <t>Strong</t>
        </is>
      </c>
      <c r="S503" t="inlineStr">
        <is>
          <t>P2</t>
        </is>
      </c>
      <c r="T503" t="inlineStr">
        <is>
          <t>Website + YouTube</t>
        </is>
      </c>
      <c r="U503" t="inlineStr">
        <is>
          <t>PRIORITY</t>
        </is>
      </c>
      <c r="V503" t="inlineStr">
        <is>
          <t>2026-06-18</t>
        </is>
      </c>
      <c r="W503" t="inlineStr">
        <is>
          <t>2026-06-18</t>
        </is>
      </c>
      <c r="X503" t="inlineStr">
        <is>
          <t>5</t>
        </is>
      </c>
      <c r="Y503" t="inlineStr">
        <is>
          <t>0.0</t>
        </is>
      </c>
      <c r="Z503" t="inlineStr">
        <is>
          <t>4</t>
        </is>
      </c>
      <c r="AA503" t="inlineStr">
        <is>
          <t>0</t>
        </is>
      </c>
      <c r="AB503" t="inlineStr">
        <is>
          <t>Stable</t>
        </is>
      </c>
      <c r="AC503" t="inlineStr">
        <is>
          <t>Planned</t>
        </is>
      </c>
      <c r="AD503" t="inlineStr">
        <is>
          <t>Candidate</t>
        </is>
      </c>
      <c r="AE503" t="inlineStr">
        <is>
          <t>Not linked</t>
        </is>
      </c>
      <c r="AF503" t="inlineStr">
        <is>
          <t>Ready after publish</t>
        </is>
      </c>
      <c r="AG503" t="inlineStr">
        <is>
          <t>High potential</t>
        </is>
      </c>
      <c r="AH503" t="inlineStr">
        <is>
          <t>Article</t>
        </is>
      </c>
      <c r="AI503" t="inlineStr">
        <is>
          <t>https://smileaireviewhub.com/kilocode-review-2026/</t>
        </is>
      </c>
      <c r="AK503" t="inlineStr">
        <is>
          <t>High buyer intent, Solid affiliate value, Video-friendly topic, Strong SEO opportunity</t>
        </is>
      </c>
    </row>
    <row r="504">
      <c r="A504" t="inlineStr">
        <is>
          <t>2026-06-18T22:23:25+00:00</t>
        </is>
      </c>
      <c r="B504" t="inlineStr">
        <is>
          <t>2026-06-18</t>
        </is>
      </c>
      <c r="C504" t="inlineStr">
        <is>
          <t>2026-W25</t>
        </is>
      </c>
      <c r="D504" t="inlineStr">
        <is>
          <t>2026-06</t>
        </is>
      </c>
      <c r="E504" t="inlineStr">
        <is>
          <t>best automation software</t>
        </is>
      </c>
      <c r="F504" t="inlineStr">
        <is>
          <t>best-automation-software</t>
        </is>
      </c>
      <c r="G504" t="inlineStr">
        <is>
          <t>best-automation-software</t>
        </is>
      </c>
      <c r="H504" t="inlineStr">
        <is>
          <t>local_keyword_intelligence</t>
        </is>
      </c>
      <c r="I504" t="inlineStr">
        <is>
          <t>56</t>
        </is>
      </c>
      <c r="J504" t="inlineStr">
        <is>
          <t>57.5</t>
        </is>
      </c>
      <c r="K504" t="inlineStr">
        <is>
          <t>58.5</t>
        </is>
      </c>
      <c r="L504" t="inlineStr">
        <is>
          <t>71.8</t>
        </is>
      </c>
      <c r="M504" t="inlineStr">
        <is>
          <t>76</t>
        </is>
      </c>
      <c r="N504" t="inlineStr">
        <is>
          <t>No video</t>
        </is>
      </c>
      <c r="O504" t="inlineStr">
        <is>
          <t>56.9</t>
        </is>
      </c>
      <c r="P504" t="inlineStr">
        <is>
          <t>88.6</t>
        </is>
      </c>
      <c r="Q504" t="inlineStr">
        <is>
          <t>Strong</t>
        </is>
      </c>
      <c r="R504" t="inlineStr">
        <is>
          <t>Strong</t>
        </is>
      </c>
      <c r="S504" t="inlineStr">
        <is>
          <t>P2</t>
        </is>
      </c>
      <c r="T504" t="inlineStr">
        <is>
          <t>Website + YouTube</t>
        </is>
      </c>
      <c r="U504" t="inlineStr">
        <is>
          <t>PRIORITY</t>
        </is>
      </c>
      <c r="V504" t="inlineStr">
        <is>
          <t>2026-06-18</t>
        </is>
      </c>
      <c r="W504" t="inlineStr">
        <is>
          <t>2026-06-18</t>
        </is>
      </c>
      <c r="X504" t="inlineStr">
        <is>
          <t>5</t>
        </is>
      </c>
      <c r="Y504" t="inlineStr">
        <is>
          <t>0.0</t>
        </is>
      </c>
      <c r="Z504" t="inlineStr">
        <is>
          <t>5</t>
        </is>
      </c>
      <c r="AA504" t="inlineStr">
        <is>
          <t>0</t>
        </is>
      </c>
      <c r="AB504" t="inlineStr">
        <is>
          <t>Stable</t>
        </is>
      </c>
      <c r="AC504" t="inlineStr">
        <is>
          <t>Planned</t>
        </is>
      </c>
      <c r="AD504" t="inlineStr">
        <is>
          <t>Candidate</t>
        </is>
      </c>
      <c r="AE504" t="inlineStr">
        <is>
          <t>Not linked</t>
        </is>
      </c>
      <c r="AF504" t="inlineStr">
        <is>
          <t>Ready after publish</t>
        </is>
      </c>
      <c r="AG504" t="inlineStr">
        <is>
          <t>High potential</t>
        </is>
      </c>
      <c r="AH504" t="inlineStr">
        <is>
          <t>Article</t>
        </is>
      </c>
      <c r="AI504" t="inlineStr">
        <is>
          <t>https://smileaireviewhub.com/best-automation-software/</t>
        </is>
      </c>
      <c r="AK504" t="inlineStr">
        <is>
          <t>High buyer intent, Solid affiliate value</t>
        </is>
      </c>
    </row>
    <row r="505">
      <c r="A505" t="inlineStr">
        <is>
          <t>2026-06-18T22:23:25+00:00</t>
        </is>
      </c>
      <c r="B505" t="inlineStr">
        <is>
          <t>2026-06-18</t>
        </is>
      </c>
      <c r="C505" t="inlineStr">
        <is>
          <t>2026-W25</t>
        </is>
      </c>
      <c r="D505" t="inlineStr">
        <is>
          <t>2026-06</t>
        </is>
      </c>
      <c r="E505" t="inlineStr">
        <is>
          <t>affordable ai coding platform</t>
        </is>
      </c>
      <c r="F505" t="inlineStr">
        <is>
          <t>affordable-ai-coding-platform</t>
        </is>
      </c>
      <c r="G505" t="inlineStr">
        <is>
          <t>affordable-ai-coding-platform</t>
        </is>
      </c>
      <c r="H505" t="inlineStr">
        <is>
          <t>local_keyword_intelligence</t>
        </is>
      </c>
      <c r="I505" t="inlineStr">
        <is>
          <t>55</t>
        </is>
      </c>
      <c r="J505" t="inlineStr">
        <is>
          <t>58.2</t>
        </is>
      </c>
      <c r="K505" t="inlineStr">
        <is>
          <t>62.5</t>
        </is>
      </c>
      <c r="L505" t="inlineStr">
        <is>
          <t>60.2</t>
        </is>
      </c>
      <c r="M505" t="inlineStr">
        <is>
          <t>73</t>
        </is>
      </c>
      <c r="N505" t="inlineStr">
        <is>
          <t>No video</t>
        </is>
      </c>
      <c r="O505" t="inlineStr">
        <is>
          <t>57.2</t>
        </is>
      </c>
      <c r="P505" t="inlineStr">
        <is>
          <t>87.7</t>
        </is>
      </c>
      <c r="Q505" t="inlineStr">
        <is>
          <t>Strong</t>
        </is>
      </c>
      <c r="R505" t="inlineStr">
        <is>
          <t>Strong</t>
        </is>
      </c>
      <c r="S505" t="inlineStr">
        <is>
          <t>P2</t>
        </is>
      </c>
      <c r="T505" t="inlineStr">
        <is>
          <t>Website + YouTube</t>
        </is>
      </c>
      <c r="U505" t="inlineStr">
        <is>
          <t>PRIORITY</t>
        </is>
      </c>
      <c r="V505" t="inlineStr">
        <is>
          <t>2026-06-18</t>
        </is>
      </c>
      <c r="W505" t="inlineStr">
        <is>
          <t>2026-06-18</t>
        </is>
      </c>
      <c r="X505" t="inlineStr">
        <is>
          <t>5</t>
        </is>
      </c>
      <c r="Y505" t="inlineStr">
        <is>
          <t>0.0</t>
        </is>
      </c>
      <c r="Z505" t="inlineStr">
        <is>
          <t>6</t>
        </is>
      </c>
      <c r="AA505" t="inlineStr">
        <is>
          <t>0</t>
        </is>
      </c>
      <c r="AB505" t="inlineStr">
        <is>
          <t>Stable</t>
        </is>
      </c>
      <c r="AC505" t="inlineStr">
        <is>
          <t>Planned</t>
        </is>
      </c>
      <c r="AD505" t="inlineStr">
        <is>
          <t>Candidate</t>
        </is>
      </c>
      <c r="AE505" t="inlineStr">
        <is>
          <t>Not linked</t>
        </is>
      </c>
      <c r="AF505" t="inlineStr">
        <is>
          <t>Ready after publish</t>
        </is>
      </c>
      <c r="AG505" t="inlineStr">
        <is>
          <t>High potential</t>
        </is>
      </c>
      <c r="AH505" t="inlineStr">
        <is>
          <t>Article</t>
        </is>
      </c>
      <c r="AI505" t="inlineStr">
        <is>
          <t>https://smileaireviewhub.com/affordable-ai-coding-platform/</t>
        </is>
      </c>
      <c r="AK505" t="inlineStr">
        <is>
          <t>High buyer intent, Video-friendly topic</t>
        </is>
      </c>
    </row>
    <row r="506">
      <c r="A506" t="inlineStr">
        <is>
          <t>2026-06-18T22:23:25+00:00</t>
        </is>
      </c>
      <c r="B506" t="inlineStr">
        <is>
          <t>2026-06-18</t>
        </is>
      </c>
      <c r="C506" t="inlineStr">
        <is>
          <t>2026-W25</t>
        </is>
      </c>
      <c r="D506" t="inlineStr">
        <is>
          <t>2026-06</t>
        </is>
      </c>
      <c r="E506" t="inlineStr">
        <is>
          <t>affordable ai seo platform</t>
        </is>
      </c>
      <c r="F506" t="inlineStr">
        <is>
          <t>affordable-ai-seo-platform</t>
        </is>
      </c>
      <c r="G506" t="inlineStr">
        <is>
          <t>affordable-ai-seo-platform</t>
        </is>
      </c>
      <c r="H506" t="inlineStr">
        <is>
          <t>local_keyword_intelligence</t>
        </is>
      </c>
      <c r="I506" t="inlineStr">
        <is>
          <t>55</t>
        </is>
      </c>
      <c r="J506" t="inlineStr">
        <is>
          <t>58.2</t>
        </is>
      </c>
      <c r="K506" t="inlineStr">
        <is>
          <t>62.5</t>
        </is>
      </c>
      <c r="L506" t="inlineStr">
        <is>
          <t>60.2</t>
        </is>
      </c>
      <c r="M506" t="inlineStr">
        <is>
          <t>73</t>
        </is>
      </c>
      <c r="N506" t="inlineStr">
        <is>
          <t>No video</t>
        </is>
      </c>
      <c r="O506" t="inlineStr">
        <is>
          <t>57.2</t>
        </is>
      </c>
      <c r="P506" t="inlineStr">
        <is>
          <t>87.7</t>
        </is>
      </c>
      <c r="Q506" t="inlineStr">
        <is>
          <t>Strong</t>
        </is>
      </c>
      <c r="R506" t="inlineStr">
        <is>
          <t>Strong</t>
        </is>
      </c>
      <c r="S506" t="inlineStr">
        <is>
          <t>P2</t>
        </is>
      </c>
      <c r="T506" t="inlineStr">
        <is>
          <t>Website + YouTube</t>
        </is>
      </c>
      <c r="U506" t="inlineStr">
        <is>
          <t>PRIORITY</t>
        </is>
      </c>
      <c r="V506" t="inlineStr">
        <is>
          <t>2026-06-18</t>
        </is>
      </c>
      <c r="W506" t="inlineStr">
        <is>
          <t>2026-06-18</t>
        </is>
      </c>
      <c r="X506" t="inlineStr">
        <is>
          <t>5</t>
        </is>
      </c>
      <c r="Y506" t="inlineStr">
        <is>
          <t>0.0</t>
        </is>
      </c>
      <c r="Z506" t="inlineStr">
        <is>
          <t>7</t>
        </is>
      </c>
      <c r="AA506" t="inlineStr">
        <is>
          <t>0</t>
        </is>
      </c>
      <c r="AB506" t="inlineStr">
        <is>
          <t>Stable</t>
        </is>
      </c>
      <c r="AC506" t="inlineStr">
        <is>
          <t>Planned</t>
        </is>
      </c>
      <c r="AD506" t="inlineStr">
        <is>
          <t>Candidate</t>
        </is>
      </c>
      <c r="AE506" t="inlineStr">
        <is>
          <t>Not linked</t>
        </is>
      </c>
      <c r="AF506" t="inlineStr">
        <is>
          <t>Ready after publish</t>
        </is>
      </c>
      <c r="AG506" t="inlineStr">
        <is>
          <t>High potential</t>
        </is>
      </c>
      <c r="AH506" t="inlineStr">
        <is>
          <t>Article</t>
        </is>
      </c>
      <c r="AI506" t="inlineStr">
        <is>
          <t>https://smileaireviewhub.com/affordable-ai-seo-platform/</t>
        </is>
      </c>
      <c r="AK506" t="inlineStr">
        <is>
          <t>High buyer intent, Video-friendly topic</t>
        </is>
      </c>
    </row>
    <row r="507">
      <c r="A507" t="inlineStr">
        <is>
          <t>2026-06-18T22:23:25+00:00</t>
        </is>
      </c>
      <c r="B507" t="inlineStr">
        <is>
          <t>2026-06-18</t>
        </is>
      </c>
      <c r="C507" t="inlineStr">
        <is>
          <t>2026-W25</t>
        </is>
      </c>
      <c r="D507" t="inlineStr">
        <is>
          <t>2026-06</t>
        </is>
      </c>
      <c r="E507" t="inlineStr">
        <is>
          <t>affordable ai video platform</t>
        </is>
      </c>
      <c r="F507" t="inlineStr">
        <is>
          <t>affordable-ai-video-platform</t>
        </is>
      </c>
      <c r="G507" t="inlineStr">
        <is>
          <t>affordable-ai-video-platform</t>
        </is>
      </c>
      <c r="H507" t="inlineStr">
        <is>
          <t>local_keyword_intelligence</t>
        </is>
      </c>
      <c r="I507" t="inlineStr">
        <is>
          <t>55</t>
        </is>
      </c>
      <c r="J507" t="inlineStr">
        <is>
          <t>57.5</t>
        </is>
      </c>
      <c r="K507" t="inlineStr">
        <is>
          <t>61.0</t>
        </is>
      </c>
      <c r="L507" t="inlineStr">
        <is>
          <t>59.1</t>
        </is>
      </c>
      <c r="M507" t="inlineStr">
        <is>
          <t>72</t>
        </is>
      </c>
      <c r="N507" t="inlineStr">
        <is>
          <t>No video</t>
        </is>
      </c>
      <c r="O507" t="inlineStr">
        <is>
          <t>57.0</t>
        </is>
      </c>
      <c r="P507" t="inlineStr">
        <is>
          <t>86.8</t>
        </is>
      </c>
      <c r="Q507" t="inlineStr">
        <is>
          <t>Strong</t>
        </is>
      </c>
      <c r="R507" t="inlineStr">
        <is>
          <t>Strong</t>
        </is>
      </c>
      <c r="S507" t="inlineStr">
        <is>
          <t>P2</t>
        </is>
      </c>
      <c r="T507" t="inlineStr">
        <is>
          <t>Website + YouTube</t>
        </is>
      </c>
      <c r="U507" t="inlineStr">
        <is>
          <t>PRIORITY</t>
        </is>
      </c>
      <c r="V507" t="inlineStr">
        <is>
          <t>2026-06-18</t>
        </is>
      </c>
      <c r="W507" t="inlineStr">
        <is>
          <t>2026-06-18</t>
        </is>
      </c>
      <c r="X507" t="inlineStr">
        <is>
          <t>5</t>
        </is>
      </c>
      <c r="Y507" t="inlineStr">
        <is>
          <t>0.0</t>
        </is>
      </c>
      <c r="Z507" t="inlineStr">
        <is>
          <t>8</t>
        </is>
      </c>
      <c r="AA507" t="inlineStr">
        <is>
          <t>0</t>
        </is>
      </c>
      <c r="AB507" t="inlineStr">
        <is>
          <t>Stable</t>
        </is>
      </c>
      <c r="AC507" t="inlineStr">
        <is>
          <t>Planned</t>
        </is>
      </c>
      <c r="AD507" t="inlineStr">
        <is>
          <t>Candidate</t>
        </is>
      </c>
      <c r="AE507" t="inlineStr">
        <is>
          <t>Not linked</t>
        </is>
      </c>
      <c r="AF507" t="inlineStr">
        <is>
          <t>Ready after publish</t>
        </is>
      </c>
      <c r="AG507" t="inlineStr">
        <is>
          <t>High potential</t>
        </is>
      </c>
      <c r="AH507" t="inlineStr">
        <is>
          <t>Article</t>
        </is>
      </c>
      <c r="AI507" t="inlineStr">
        <is>
          <t>https://smileaireviewhub.com/affordable-ai-video-platform/</t>
        </is>
      </c>
      <c r="AK507" t="inlineStr">
        <is>
          <t>High buyer intent, Video-friendly topic</t>
        </is>
      </c>
    </row>
    <row r="508">
      <c r="A508" t="inlineStr">
        <is>
          <t>2026-06-18T22:23:25+00:00</t>
        </is>
      </c>
      <c r="B508" t="inlineStr">
        <is>
          <t>2026-06-18</t>
        </is>
      </c>
      <c r="C508" t="inlineStr">
        <is>
          <t>2026-W25</t>
        </is>
      </c>
      <c r="D508" t="inlineStr">
        <is>
          <t>2026-06</t>
        </is>
      </c>
      <c r="E508" t="inlineStr">
        <is>
          <t>affordable ai writing platform</t>
        </is>
      </c>
      <c r="F508" t="inlineStr">
        <is>
          <t>affordable-ai-writing-platform</t>
        </is>
      </c>
      <c r="G508" t="inlineStr">
        <is>
          <t>affordable-ai-writing-platform</t>
        </is>
      </c>
      <c r="H508" t="inlineStr">
        <is>
          <t>local_keyword_intelligence</t>
        </is>
      </c>
      <c r="I508" t="inlineStr">
        <is>
          <t>55</t>
        </is>
      </c>
      <c r="J508" t="inlineStr">
        <is>
          <t>57.5</t>
        </is>
      </c>
      <c r="K508" t="inlineStr">
        <is>
          <t>61.0</t>
        </is>
      </c>
      <c r="L508" t="inlineStr">
        <is>
          <t>59.1</t>
        </is>
      </c>
      <c r="M508" t="inlineStr">
        <is>
          <t>72</t>
        </is>
      </c>
      <c r="N508" t="inlineStr">
        <is>
          <t>No video</t>
        </is>
      </c>
      <c r="O508" t="inlineStr">
        <is>
          <t>57.0</t>
        </is>
      </c>
      <c r="P508" t="inlineStr">
        <is>
          <t>86.8</t>
        </is>
      </c>
      <c r="Q508" t="inlineStr">
        <is>
          <t>Strong</t>
        </is>
      </c>
      <c r="R508" t="inlineStr">
        <is>
          <t>Strong</t>
        </is>
      </c>
      <c r="S508" t="inlineStr">
        <is>
          <t>P2</t>
        </is>
      </c>
      <c r="T508" t="inlineStr">
        <is>
          <t>Website + YouTube</t>
        </is>
      </c>
      <c r="U508" t="inlineStr">
        <is>
          <t>PRIORITY</t>
        </is>
      </c>
      <c r="V508" t="inlineStr">
        <is>
          <t>2026-06-18</t>
        </is>
      </c>
      <c r="W508" t="inlineStr">
        <is>
          <t>2026-06-18</t>
        </is>
      </c>
      <c r="X508" t="inlineStr">
        <is>
          <t>5</t>
        </is>
      </c>
      <c r="Y508" t="inlineStr">
        <is>
          <t>0.0</t>
        </is>
      </c>
      <c r="Z508" t="inlineStr">
        <is>
          <t>9</t>
        </is>
      </c>
      <c r="AA508" t="inlineStr">
        <is>
          <t>0</t>
        </is>
      </c>
      <c r="AB508" t="inlineStr">
        <is>
          <t>Stable</t>
        </is>
      </c>
      <c r="AC508" t="inlineStr">
        <is>
          <t>Planned</t>
        </is>
      </c>
      <c r="AD508" t="inlineStr">
        <is>
          <t>Candidate</t>
        </is>
      </c>
      <c r="AE508" t="inlineStr">
        <is>
          <t>Not linked</t>
        </is>
      </c>
      <c r="AF508" t="inlineStr">
        <is>
          <t>Ready after publish</t>
        </is>
      </c>
      <c r="AG508" t="inlineStr">
        <is>
          <t>High potential</t>
        </is>
      </c>
      <c r="AH508" t="inlineStr">
        <is>
          <t>Article</t>
        </is>
      </c>
      <c r="AI508" t="inlineStr">
        <is>
          <t>https://smileaireviewhub.com/affordable-ai-writing-platform/</t>
        </is>
      </c>
      <c r="AK508" t="inlineStr">
        <is>
          <t>High buyer intent, Video-friendly topic</t>
        </is>
      </c>
    </row>
    <row r="509">
      <c r="A509" t="inlineStr">
        <is>
          <t>2026-06-18T22:23:25+00:00</t>
        </is>
      </c>
      <c r="B509" t="inlineStr">
        <is>
          <t>2026-06-18</t>
        </is>
      </c>
      <c r="C509" t="inlineStr">
        <is>
          <t>2026-W25</t>
        </is>
      </c>
      <c r="D509" t="inlineStr">
        <is>
          <t>2026-06</t>
        </is>
      </c>
      <c r="E509" t="inlineStr">
        <is>
          <t>RNNs vs Transformers vs SSMs: where should AI memory live for continual learning?</t>
        </is>
      </c>
      <c r="F509" t="inlineStr">
        <is>
          <t>rnns-vs-transformers-vs-ssms-where-should-ai-memory-live-for-continual-learning</t>
        </is>
      </c>
      <c r="G509" t="inlineStr">
        <is>
          <t>rnns-vs-transformers-vs-ssms-where-should-ai-memory-live-for-continual-learning</t>
        </is>
      </c>
      <c r="H509" t="inlineStr">
        <is>
          <t>reddit</t>
        </is>
      </c>
      <c r="I509" t="inlineStr">
        <is>
          <t>47</t>
        </is>
      </c>
      <c r="J509" t="inlineStr">
        <is>
          <t>50.3</t>
        </is>
      </c>
      <c r="K509" t="inlineStr">
        <is>
          <t>53.8</t>
        </is>
      </c>
      <c r="L509" t="inlineStr">
        <is>
          <t>73.0</t>
        </is>
      </c>
      <c r="M509" t="inlineStr">
        <is>
          <t>80</t>
        </is>
      </c>
      <c r="N509" t="inlineStr">
        <is>
          <t>No video</t>
        </is>
      </c>
      <c r="O509" t="inlineStr">
        <is>
          <t>60.8</t>
        </is>
      </c>
      <c r="P509" t="inlineStr">
        <is>
          <t>86.7</t>
        </is>
      </c>
      <c r="Q509" t="inlineStr">
        <is>
          <t>Strong</t>
        </is>
      </c>
      <c r="R509" t="inlineStr">
        <is>
          <t>Strong</t>
        </is>
      </c>
      <c r="S509" t="inlineStr">
        <is>
          <t>P2</t>
        </is>
      </c>
      <c r="T509" t="inlineStr">
        <is>
          <t>Website + YouTube</t>
        </is>
      </c>
      <c r="U509" t="inlineStr">
        <is>
          <t>PRIORITY</t>
        </is>
      </c>
      <c r="V509" t="inlineStr">
        <is>
          <t>2026-06-18</t>
        </is>
      </c>
      <c r="W509" t="inlineStr">
        <is>
          <t>2026-06-18</t>
        </is>
      </c>
      <c r="X509" t="inlineStr">
        <is>
          <t>3</t>
        </is>
      </c>
      <c r="Y509" t="inlineStr">
        <is>
          <t>0.0</t>
        </is>
      </c>
      <c r="Z509" t="inlineStr">
        <is>
          <t>10</t>
        </is>
      </c>
      <c r="AA509" t="inlineStr">
        <is>
          <t>0</t>
        </is>
      </c>
      <c r="AB509" t="inlineStr">
        <is>
          <t>Stable</t>
        </is>
      </c>
      <c r="AC509" t="inlineStr">
        <is>
          <t>Planned</t>
        </is>
      </c>
      <c r="AD509" t="inlineStr">
        <is>
          <t>Candidate</t>
        </is>
      </c>
      <c r="AE509" t="inlineStr">
        <is>
          <t>Not linked</t>
        </is>
      </c>
      <c r="AF509" t="inlineStr">
        <is>
          <t>Ready after publish</t>
        </is>
      </c>
      <c r="AG509" t="inlineStr">
        <is>
          <t>High potential</t>
        </is>
      </c>
      <c r="AH509" t="inlineStr">
        <is>
          <t>Article</t>
        </is>
      </c>
      <c r="AI509" t="inlineStr">
        <is>
          <t>https://smileaireviewhub.com/rnns-vs-transformers-vs-ssms-where-should-ai-memory-live-for-continual-learning/</t>
        </is>
      </c>
      <c r="AK509" t="inlineStr">
        <is>
          <t>High buyer intent, Solid affiliate value</t>
        </is>
      </c>
    </row>
    <row r="510">
      <c r="A510" t="inlineStr">
        <is>
          <t>2026-06-18T22:23:25+00:00</t>
        </is>
      </c>
      <c r="B510" t="inlineStr">
        <is>
          <t>2026-06-18</t>
        </is>
      </c>
      <c r="C510" t="inlineStr">
        <is>
          <t>2026-W25</t>
        </is>
      </c>
      <c r="D510" t="inlineStr">
        <is>
          <t>2026-06</t>
        </is>
      </c>
      <c r="E510" t="inlineStr">
        <is>
          <t>best ai assistant tools</t>
        </is>
      </c>
      <c r="F510" t="inlineStr">
        <is>
          <t>best-ai-assistant-tools</t>
        </is>
      </c>
      <c r="G510" t="inlineStr">
        <is>
          <t>best-ai-assistant-tools</t>
        </is>
      </c>
      <c r="H510" t="inlineStr">
        <is>
          <t>local_keyword_intelligence</t>
        </is>
      </c>
      <c r="I510" t="inlineStr">
        <is>
          <t>56</t>
        </is>
      </c>
      <c r="J510" t="inlineStr">
        <is>
          <t>53.1</t>
        </is>
      </c>
      <c r="K510" t="inlineStr">
        <is>
          <t>57.1</t>
        </is>
      </c>
      <c r="L510" t="inlineStr">
        <is>
          <t>70.5</t>
        </is>
      </c>
      <c r="M510" t="inlineStr">
        <is>
          <t>75</t>
        </is>
      </c>
      <c r="N510" t="inlineStr">
        <is>
          <t>No video</t>
        </is>
      </c>
      <c r="O510" t="inlineStr">
        <is>
          <t>55.1</t>
        </is>
      </c>
      <c r="P510" t="inlineStr">
        <is>
          <t>86.0</t>
        </is>
      </c>
      <c r="Q510" t="inlineStr">
        <is>
          <t>Strong</t>
        </is>
      </c>
      <c r="R510" t="inlineStr">
        <is>
          <t>Strong</t>
        </is>
      </c>
      <c r="S510" t="inlineStr">
        <is>
          <t>P2</t>
        </is>
      </c>
      <c r="T510" t="inlineStr">
        <is>
          <t>Website + YouTube</t>
        </is>
      </c>
      <c r="U510" t="inlineStr">
        <is>
          <t>PRIORITY</t>
        </is>
      </c>
      <c r="V510" t="inlineStr">
        <is>
          <t>2026-06-18</t>
        </is>
      </c>
      <c r="W510" t="inlineStr">
        <is>
          <t>2026-06-18</t>
        </is>
      </c>
      <c r="X510" t="inlineStr">
        <is>
          <t>5</t>
        </is>
      </c>
      <c r="Y510" t="inlineStr">
        <is>
          <t>0.0</t>
        </is>
      </c>
      <c r="Z510" t="inlineStr">
        <is>
          <t>11</t>
        </is>
      </c>
      <c r="AA510" t="inlineStr">
        <is>
          <t>0</t>
        </is>
      </c>
      <c r="AB510" t="inlineStr">
        <is>
          <t>Stable</t>
        </is>
      </c>
      <c r="AC510" t="inlineStr">
        <is>
          <t>Planned</t>
        </is>
      </c>
      <c r="AD510" t="inlineStr">
        <is>
          <t>Candidate</t>
        </is>
      </c>
      <c r="AE510" t="inlineStr">
        <is>
          <t>Not linked</t>
        </is>
      </c>
      <c r="AF510" t="inlineStr">
        <is>
          <t>Ready after publish</t>
        </is>
      </c>
      <c r="AG510" t="inlineStr">
        <is>
          <t>High potential</t>
        </is>
      </c>
      <c r="AH510" t="inlineStr">
        <is>
          <t>Article</t>
        </is>
      </c>
      <c r="AI510" t="inlineStr">
        <is>
          <t>https://smileaireviewhub.com/best-ai-assistant-tools/</t>
        </is>
      </c>
      <c r="AK510" t="inlineStr">
        <is>
          <t>High buyer intent, Solid affiliate value</t>
        </is>
      </c>
    </row>
    <row r="511">
      <c r="A511" t="inlineStr">
        <is>
          <t>2026-06-18T22:23:25+00:00</t>
        </is>
      </c>
      <c r="B511" t="inlineStr">
        <is>
          <t>2026-06-18</t>
        </is>
      </c>
      <c r="C511" t="inlineStr">
        <is>
          <t>2026-W25</t>
        </is>
      </c>
      <c r="D511" t="inlineStr">
        <is>
          <t>2026-06</t>
        </is>
      </c>
      <c r="E511" t="inlineStr">
        <is>
          <t>affordable ai productivity platform</t>
        </is>
      </c>
      <c r="F511" t="inlineStr">
        <is>
          <t>affordable-ai-productivity-platform</t>
        </is>
      </c>
      <c r="G511" t="inlineStr">
        <is>
          <t>affordable-ai-productivity-platform</t>
        </is>
      </c>
      <c r="H511" t="inlineStr">
        <is>
          <t>local_keyword_intelligence</t>
        </is>
      </c>
      <c r="I511" t="inlineStr">
        <is>
          <t>55</t>
        </is>
      </c>
      <c r="J511" t="inlineStr">
        <is>
          <t>50.1</t>
        </is>
      </c>
      <c r="K511" t="inlineStr">
        <is>
          <t>62.5</t>
        </is>
      </c>
      <c r="L511" t="inlineStr">
        <is>
          <t>60.2</t>
        </is>
      </c>
      <c r="M511" t="inlineStr">
        <is>
          <t>73</t>
        </is>
      </c>
      <c r="N511" t="inlineStr">
        <is>
          <t>No video</t>
        </is>
      </c>
      <c r="O511" t="inlineStr">
        <is>
          <t>57.2</t>
        </is>
      </c>
      <c r="P511" t="inlineStr">
        <is>
          <t>85.2</t>
        </is>
      </c>
      <c r="Q511" t="inlineStr">
        <is>
          <t>Strong</t>
        </is>
      </c>
      <c r="R511" t="inlineStr">
        <is>
          <t>Strong</t>
        </is>
      </c>
      <c r="S511" t="inlineStr">
        <is>
          <t>P2</t>
        </is>
      </c>
      <c r="T511" t="inlineStr">
        <is>
          <t>Website + YouTube</t>
        </is>
      </c>
      <c r="U511" t="inlineStr">
        <is>
          <t>PRIORITY</t>
        </is>
      </c>
      <c r="V511" t="inlineStr">
        <is>
          <t>2026-06-18</t>
        </is>
      </c>
      <c r="W511" t="inlineStr">
        <is>
          <t>2026-06-18</t>
        </is>
      </c>
      <c r="X511" t="inlineStr">
        <is>
          <t>5</t>
        </is>
      </c>
      <c r="Y511" t="inlineStr">
        <is>
          <t>0.0</t>
        </is>
      </c>
      <c r="Z511" t="inlineStr">
        <is>
          <t>12</t>
        </is>
      </c>
      <c r="AA511" t="inlineStr">
        <is>
          <t>0</t>
        </is>
      </c>
      <c r="AB511" t="inlineStr">
        <is>
          <t>Stable</t>
        </is>
      </c>
      <c r="AC511" t="inlineStr">
        <is>
          <t>Planned</t>
        </is>
      </c>
      <c r="AD511" t="inlineStr">
        <is>
          <t>Candidate</t>
        </is>
      </c>
      <c r="AE511" t="inlineStr">
        <is>
          <t>Not linked</t>
        </is>
      </c>
      <c r="AF511" t="inlineStr">
        <is>
          <t>Ready after publish</t>
        </is>
      </c>
      <c r="AG511" t="inlineStr">
        <is>
          <t>High potential</t>
        </is>
      </c>
      <c r="AH511" t="inlineStr">
        <is>
          <t>Article</t>
        </is>
      </c>
      <c r="AI511" t="inlineStr">
        <is>
          <t>https://smileaireviewhub.com/affordable-ai-productivity-platform/</t>
        </is>
      </c>
      <c r="AK511" t="inlineStr">
        <is>
          <t>High buyer intent, Video-friendly topic</t>
        </is>
      </c>
    </row>
    <row r="512">
      <c r="A512" t="inlineStr">
        <is>
          <t>2026-06-18T22:23:25+00:00</t>
        </is>
      </c>
      <c r="B512" t="inlineStr">
        <is>
          <t>2026-06-18</t>
        </is>
      </c>
      <c r="C512" t="inlineStr">
        <is>
          <t>2026-W25</t>
        </is>
      </c>
      <c r="D512" t="inlineStr">
        <is>
          <t>2026-06</t>
        </is>
      </c>
      <c r="E512" t="inlineStr">
        <is>
          <t>best ai coding software</t>
        </is>
      </c>
      <c r="F512" t="inlineStr">
        <is>
          <t>best-ai-coding-software</t>
        </is>
      </c>
      <c r="G512" t="inlineStr">
        <is>
          <t>best-ai-coding-software</t>
        </is>
      </c>
      <c r="H512" t="inlineStr">
        <is>
          <t>local_keyword_intelligence</t>
        </is>
      </c>
      <c r="I512" t="inlineStr">
        <is>
          <t>56</t>
        </is>
      </c>
      <c r="J512" t="inlineStr">
        <is>
          <t>52.3</t>
        </is>
      </c>
      <c r="K512" t="inlineStr">
        <is>
          <t>58.5</t>
        </is>
      </c>
      <c r="L512" t="inlineStr">
        <is>
          <t>66.1</t>
        </is>
      </c>
      <c r="M512" t="inlineStr">
        <is>
          <t>72</t>
        </is>
      </c>
      <c r="N512" t="inlineStr">
        <is>
          <t>No video</t>
        </is>
      </c>
      <c r="O512" t="inlineStr">
        <is>
          <t>54.6</t>
        </is>
      </c>
      <c r="P512" t="inlineStr">
        <is>
          <t>84.7</t>
        </is>
      </c>
      <c r="Q512" t="inlineStr">
        <is>
          <t>Strong</t>
        </is>
      </c>
      <c r="R512" t="inlineStr">
        <is>
          <t>Strong</t>
        </is>
      </c>
      <c r="S512" t="inlineStr">
        <is>
          <t>P2</t>
        </is>
      </c>
      <c r="T512" t="inlineStr">
        <is>
          <t>Website + YouTube</t>
        </is>
      </c>
      <c r="U512" t="inlineStr">
        <is>
          <t>PRIORITY</t>
        </is>
      </c>
      <c r="V512" t="inlineStr">
        <is>
          <t>2026-06-18</t>
        </is>
      </c>
      <c r="W512" t="inlineStr">
        <is>
          <t>2026-06-18</t>
        </is>
      </c>
      <c r="X512" t="inlineStr">
        <is>
          <t>5</t>
        </is>
      </c>
      <c r="Y512" t="inlineStr">
        <is>
          <t>0.0</t>
        </is>
      </c>
      <c r="Z512" t="inlineStr">
        <is>
          <t>13</t>
        </is>
      </c>
      <c r="AA512" t="inlineStr">
        <is>
          <t>0</t>
        </is>
      </c>
      <c r="AB512" t="inlineStr">
        <is>
          <t>Stable</t>
        </is>
      </c>
      <c r="AC512" t="inlineStr">
        <is>
          <t>Planned</t>
        </is>
      </c>
      <c r="AD512" t="inlineStr">
        <is>
          <t>Candidate</t>
        </is>
      </c>
      <c r="AE512" t="inlineStr">
        <is>
          <t>Not linked</t>
        </is>
      </c>
      <c r="AF512" t="inlineStr">
        <is>
          <t>Ready after publish</t>
        </is>
      </c>
      <c r="AG512" t="inlineStr">
        <is>
          <t>High potential</t>
        </is>
      </c>
      <c r="AH512" t="inlineStr">
        <is>
          <t>Article</t>
        </is>
      </c>
      <c r="AI512" t="inlineStr">
        <is>
          <t>https://smileaireviewhub.com/best-ai-coding-software/</t>
        </is>
      </c>
      <c r="AK512" t="inlineStr">
        <is>
          <t>High buyer intent, Solid affiliate value</t>
        </is>
      </c>
    </row>
    <row r="513">
      <c r="A513" t="inlineStr">
        <is>
          <t>2026-06-18T22:23:25+00:00</t>
        </is>
      </c>
      <c r="B513" t="inlineStr">
        <is>
          <t>2026-06-18</t>
        </is>
      </c>
      <c r="C513" t="inlineStr">
        <is>
          <t>2026-W25</t>
        </is>
      </c>
      <c r="D513" t="inlineStr">
        <is>
          <t>2026-06</t>
        </is>
      </c>
      <c r="E513" t="inlineStr">
        <is>
          <t>best ai seo software</t>
        </is>
      </c>
      <c r="F513" t="inlineStr">
        <is>
          <t>best-ai-seo-software</t>
        </is>
      </c>
      <c r="G513" t="inlineStr">
        <is>
          <t>best-ai-seo-software</t>
        </is>
      </c>
      <c r="H513" t="inlineStr">
        <is>
          <t>local_keyword_intelligence</t>
        </is>
      </c>
      <c r="I513" t="inlineStr">
        <is>
          <t>56</t>
        </is>
      </c>
      <c r="J513" t="inlineStr">
        <is>
          <t>52.3</t>
        </is>
      </c>
      <c r="K513" t="inlineStr">
        <is>
          <t>58.5</t>
        </is>
      </c>
      <c r="L513" t="inlineStr">
        <is>
          <t>66.1</t>
        </is>
      </c>
      <c r="M513" t="inlineStr">
        <is>
          <t>72</t>
        </is>
      </c>
      <c r="N513" t="inlineStr">
        <is>
          <t>No video</t>
        </is>
      </c>
      <c r="O513" t="inlineStr">
        <is>
          <t>54.6</t>
        </is>
      </c>
      <c r="P513" t="inlineStr">
        <is>
          <t>84.7</t>
        </is>
      </c>
      <c r="Q513" t="inlineStr">
        <is>
          <t>Strong</t>
        </is>
      </c>
      <c r="R513" t="inlineStr">
        <is>
          <t>Strong</t>
        </is>
      </c>
      <c r="S513" t="inlineStr">
        <is>
          <t>P2</t>
        </is>
      </c>
      <c r="T513" t="inlineStr">
        <is>
          <t>Website + YouTube</t>
        </is>
      </c>
      <c r="U513" t="inlineStr">
        <is>
          <t>PRIORITY</t>
        </is>
      </c>
      <c r="V513" t="inlineStr">
        <is>
          <t>2026-06-18</t>
        </is>
      </c>
      <c r="W513" t="inlineStr">
        <is>
          <t>2026-06-18</t>
        </is>
      </c>
      <c r="X513" t="inlineStr">
        <is>
          <t>5</t>
        </is>
      </c>
      <c r="Y513" t="inlineStr">
        <is>
          <t>0.0</t>
        </is>
      </c>
      <c r="Z513" t="inlineStr">
        <is>
          <t>14</t>
        </is>
      </c>
      <c r="AA513" t="inlineStr">
        <is>
          <t>0</t>
        </is>
      </c>
      <c r="AB513" t="inlineStr">
        <is>
          <t>Stable</t>
        </is>
      </c>
      <c r="AC513" t="inlineStr">
        <is>
          <t>Planned</t>
        </is>
      </c>
      <c r="AD513" t="inlineStr">
        <is>
          <t>Candidate</t>
        </is>
      </c>
      <c r="AE513" t="inlineStr">
        <is>
          <t>Not linked</t>
        </is>
      </c>
      <c r="AF513" t="inlineStr">
        <is>
          <t>Ready after publish</t>
        </is>
      </c>
      <c r="AG513" t="inlineStr">
        <is>
          <t>High potential</t>
        </is>
      </c>
      <c r="AH513" t="inlineStr">
        <is>
          <t>Article</t>
        </is>
      </c>
      <c r="AI513" t="inlineStr">
        <is>
          <t>https://smileaireviewhub.com/best-ai-seo-software/</t>
        </is>
      </c>
      <c r="AK513" t="inlineStr">
        <is>
          <t>High buyer intent, Solid affiliate value</t>
        </is>
      </c>
    </row>
    <row r="514">
      <c r="A514" t="inlineStr">
        <is>
          <t>2026-06-18T22:23:25+00:00</t>
        </is>
      </c>
      <c r="B514" t="inlineStr">
        <is>
          <t>2026-06-18</t>
        </is>
      </c>
      <c r="C514" t="inlineStr">
        <is>
          <t>2026-W25</t>
        </is>
      </c>
      <c r="D514" t="inlineStr">
        <is>
          <t>2026-06</t>
        </is>
      </c>
      <c r="E514" t="inlineStr">
        <is>
          <t>affordable ai design platform</t>
        </is>
      </c>
      <c r="F514" t="inlineStr">
        <is>
          <t>affordable-ai-design-platform</t>
        </is>
      </c>
      <c r="G514" t="inlineStr">
        <is>
          <t>affordable-ai-design-platform</t>
        </is>
      </c>
      <c r="H514" t="inlineStr">
        <is>
          <t>local_keyword_intelligence</t>
        </is>
      </c>
      <c r="I514" t="inlineStr">
        <is>
          <t>55</t>
        </is>
      </c>
      <c r="J514" t="inlineStr">
        <is>
          <t>49.4</t>
        </is>
      </c>
      <c r="K514" t="inlineStr">
        <is>
          <t>61.0</t>
        </is>
      </c>
      <c r="L514" t="inlineStr">
        <is>
          <t>59.1</t>
        </is>
      </c>
      <c r="M514" t="inlineStr">
        <is>
          <t>72</t>
        </is>
      </c>
      <c r="N514" t="inlineStr">
        <is>
          <t>No video</t>
        </is>
      </c>
      <c r="O514" t="inlineStr">
        <is>
          <t>57.0</t>
        </is>
      </c>
      <c r="P514" t="inlineStr">
        <is>
          <t>84.2</t>
        </is>
      </c>
      <c r="Q514" t="inlineStr">
        <is>
          <t>Strong</t>
        </is>
      </c>
      <c r="R514" t="inlineStr">
        <is>
          <t>Strong</t>
        </is>
      </c>
      <c r="S514" t="inlineStr">
        <is>
          <t>P2</t>
        </is>
      </c>
      <c r="T514" t="inlineStr">
        <is>
          <t>Website + YouTube</t>
        </is>
      </c>
      <c r="U514" t="inlineStr">
        <is>
          <t>PRIORITY</t>
        </is>
      </c>
      <c r="V514" t="inlineStr">
        <is>
          <t>2026-06-18</t>
        </is>
      </c>
      <c r="W514" t="inlineStr">
        <is>
          <t>2026-06-18</t>
        </is>
      </c>
      <c r="X514" t="inlineStr">
        <is>
          <t>5</t>
        </is>
      </c>
      <c r="Y514" t="inlineStr">
        <is>
          <t>0.0</t>
        </is>
      </c>
      <c r="Z514" t="inlineStr">
        <is>
          <t>15</t>
        </is>
      </c>
      <c r="AA514" t="inlineStr">
        <is>
          <t>0</t>
        </is>
      </c>
      <c r="AB514" t="inlineStr">
        <is>
          <t>Stable</t>
        </is>
      </c>
      <c r="AC514" t="inlineStr">
        <is>
          <t>Planned</t>
        </is>
      </c>
      <c r="AD514" t="inlineStr">
        <is>
          <t>Candidate</t>
        </is>
      </c>
      <c r="AE514" t="inlineStr">
        <is>
          <t>Not linked</t>
        </is>
      </c>
      <c r="AF514" t="inlineStr">
        <is>
          <t>Ready after publish</t>
        </is>
      </c>
      <c r="AG514" t="inlineStr">
        <is>
          <t>High potential</t>
        </is>
      </c>
      <c r="AH514" t="inlineStr">
        <is>
          <t>Article</t>
        </is>
      </c>
      <c r="AI514" t="inlineStr">
        <is>
          <t>https://smileaireviewhub.com/affordable-ai-design-platform/</t>
        </is>
      </c>
      <c r="AK514" t="inlineStr">
        <is>
          <t>High buyer intent, Video-friendly topic</t>
        </is>
      </c>
    </row>
    <row r="515">
      <c r="A515" t="inlineStr">
        <is>
          <t>2026-06-18T22:23:25+00:00</t>
        </is>
      </c>
      <c r="B515" t="inlineStr">
        <is>
          <t>2026-06-18</t>
        </is>
      </c>
      <c r="C515" t="inlineStr">
        <is>
          <t>2026-W25</t>
        </is>
      </c>
      <c r="D515" t="inlineStr">
        <is>
          <t>2026-06</t>
        </is>
      </c>
      <c r="E515" t="inlineStr">
        <is>
          <t>affordable ai image platform</t>
        </is>
      </c>
      <c r="F515" t="inlineStr">
        <is>
          <t>affordable-ai-image-platform</t>
        </is>
      </c>
      <c r="G515" t="inlineStr">
        <is>
          <t>affordable-ai-image-platform</t>
        </is>
      </c>
      <c r="H515" t="inlineStr">
        <is>
          <t>local_keyword_intelligence</t>
        </is>
      </c>
      <c r="I515" t="inlineStr">
        <is>
          <t>55</t>
        </is>
      </c>
      <c r="J515" t="inlineStr">
        <is>
          <t>49.4</t>
        </is>
      </c>
      <c r="K515" t="inlineStr">
        <is>
          <t>61.0</t>
        </is>
      </c>
      <c r="L515" t="inlineStr">
        <is>
          <t>59.1</t>
        </is>
      </c>
      <c r="M515" t="inlineStr">
        <is>
          <t>72</t>
        </is>
      </c>
      <c r="N515" t="inlineStr">
        <is>
          <t>No video</t>
        </is>
      </c>
      <c r="O515" t="inlineStr">
        <is>
          <t>57.0</t>
        </is>
      </c>
      <c r="P515" t="inlineStr">
        <is>
          <t>84.2</t>
        </is>
      </c>
      <c r="Q515" t="inlineStr">
        <is>
          <t>Strong</t>
        </is>
      </c>
      <c r="R515" t="inlineStr">
        <is>
          <t>Strong</t>
        </is>
      </c>
      <c r="S515" t="inlineStr">
        <is>
          <t>P2</t>
        </is>
      </c>
      <c r="T515" t="inlineStr">
        <is>
          <t>Website + YouTube</t>
        </is>
      </c>
      <c r="U515" t="inlineStr">
        <is>
          <t>PRIORITY</t>
        </is>
      </c>
      <c r="V515" t="inlineStr">
        <is>
          <t>2026-06-18</t>
        </is>
      </c>
      <c r="W515" t="inlineStr">
        <is>
          <t>2026-06-18</t>
        </is>
      </c>
      <c r="X515" t="inlineStr">
        <is>
          <t>5</t>
        </is>
      </c>
      <c r="Y515" t="inlineStr">
        <is>
          <t>0.0</t>
        </is>
      </c>
      <c r="Z515" t="inlineStr">
        <is>
          <t>16</t>
        </is>
      </c>
      <c r="AA515" t="inlineStr">
        <is>
          <t>0</t>
        </is>
      </c>
      <c r="AB515" t="inlineStr">
        <is>
          <t>Stable</t>
        </is>
      </c>
      <c r="AC515" t="inlineStr">
        <is>
          <t>Planned</t>
        </is>
      </c>
      <c r="AD515" t="inlineStr">
        <is>
          <t>Candidate</t>
        </is>
      </c>
      <c r="AE515" t="inlineStr">
        <is>
          <t>Not linked</t>
        </is>
      </c>
      <c r="AF515" t="inlineStr">
        <is>
          <t>Ready after publish</t>
        </is>
      </c>
      <c r="AG515" t="inlineStr">
        <is>
          <t>High potential</t>
        </is>
      </c>
      <c r="AH515" t="inlineStr">
        <is>
          <t>Article</t>
        </is>
      </c>
      <c r="AI515" t="inlineStr">
        <is>
          <t>https://smileaireviewhub.com/affordable-ai-image-platform/</t>
        </is>
      </c>
      <c r="AK515" t="inlineStr">
        <is>
          <t>High buyer intent, Video-friendly topic</t>
        </is>
      </c>
    </row>
    <row r="516">
      <c r="A516" t="inlineStr">
        <is>
          <t>2026-06-18T22:23:25+00:00</t>
        </is>
      </c>
      <c r="B516" t="inlineStr">
        <is>
          <t>2026-06-18</t>
        </is>
      </c>
      <c r="C516" t="inlineStr">
        <is>
          <t>2026-W25</t>
        </is>
      </c>
      <c r="D516" t="inlineStr">
        <is>
          <t>2026-06</t>
        </is>
      </c>
      <c r="E516" t="inlineStr">
        <is>
          <t>affordable ai meeting platform</t>
        </is>
      </c>
      <c r="F516" t="inlineStr">
        <is>
          <t>affordable-ai-meeting-platform</t>
        </is>
      </c>
      <c r="G516" t="inlineStr">
        <is>
          <t>affordable-ai-meeting-platform</t>
        </is>
      </c>
      <c r="H516" t="inlineStr">
        <is>
          <t>local_keyword_intelligence</t>
        </is>
      </c>
      <c r="I516" t="inlineStr">
        <is>
          <t>55</t>
        </is>
      </c>
      <c r="J516" t="inlineStr">
        <is>
          <t>49.4</t>
        </is>
      </c>
      <c r="K516" t="inlineStr">
        <is>
          <t>61.0</t>
        </is>
      </c>
      <c r="L516" t="inlineStr">
        <is>
          <t>59.1</t>
        </is>
      </c>
      <c r="M516" t="inlineStr">
        <is>
          <t>72</t>
        </is>
      </c>
      <c r="N516" t="inlineStr">
        <is>
          <t>No video</t>
        </is>
      </c>
      <c r="O516" t="inlineStr">
        <is>
          <t>57.0</t>
        </is>
      </c>
      <c r="P516" t="inlineStr">
        <is>
          <t>84.2</t>
        </is>
      </c>
      <c r="Q516" t="inlineStr">
        <is>
          <t>Strong</t>
        </is>
      </c>
      <c r="R516" t="inlineStr">
        <is>
          <t>Strong</t>
        </is>
      </c>
      <c r="S516" t="inlineStr">
        <is>
          <t>P2</t>
        </is>
      </c>
      <c r="T516" t="inlineStr">
        <is>
          <t>Website + YouTube</t>
        </is>
      </c>
      <c r="U516" t="inlineStr">
        <is>
          <t>PRIORITY</t>
        </is>
      </c>
      <c r="V516" t="inlineStr">
        <is>
          <t>2026-06-18</t>
        </is>
      </c>
      <c r="W516" t="inlineStr">
        <is>
          <t>2026-06-18</t>
        </is>
      </c>
      <c r="X516" t="inlineStr">
        <is>
          <t>5</t>
        </is>
      </c>
      <c r="Y516" t="inlineStr">
        <is>
          <t>0.0</t>
        </is>
      </c>
      <c r="Z516" t="inlineStr">
        <is>
          <t>17</t>
        </is>
      </c>
      <c r="AA516" t="inlineStr">
        <is>
          <t>0</t>
        </is>
      </c>
      <c r="AB516" t="inlineStr">
        <is>
          <t>Stable</t>
        </is>
      </c>
      <c r="AC516" t="inlineStr">
        <is>
          <t>Planned</t>
        </is>
      </c>
      <c r="AD516" t="inlineStr">
        <is>
          <t>Candidate</t>
        </is>
      </c>
      <c r="AE516" t="inlineStr">
        <is>
          <t>Not linked</t>
        </is>
      </c>
      <c r="AF516" t="inlineStr">
        <is>
          <t>Ready after publish</t>
        </is>
      </c>
      <c r="AG516" t="inlineStr">
        <is>
          <t>High potential</t>
        </is>
      </c>
      <c r="AH516" t="inlineStr">
        <is>
          <t>Article</t>
        </is>
      </c>
      <c r="AI516" t="inlineStr">
        <is>
          <t>https://smileaireviewhub.com/affordable-ai-meeting-platform/</t>
        </is>
      </c>
      <c r="AK516" t="inlineStr">
        <is>
          <t>High buyer intent, Video-friendly topic</t>
        </is>
      </c>
    </row>
    <row r="517">
      <c r="A517" t="inlineStr">
        <is>
          <t>2026-06-18T22:23:25+00:00</t>
        </is>
      </c>
      <c r="B517" t="inlineStr">
        <is>
          <t>2026-06-18</t>
        </is>
      </c>
      <c r="C517" t="inlineStr">
        <is>
          <t>2026-W25</t>
        </is>
      </c>
      <c r="D517" t="inlineStr">
        <is>
          <t>2026-06</t>
        </is>
      </c>
      <c r="E517" t="inlineStr">
        <is>
          <t>affordable ai search platform</t>
        </is>
      </c>
      <c r="F517" t="inlineStr">
        <is>
          <t>affordable-ai-search-platform</t>
        </is>
      </c>
      <c r="G517" t="inlineStr">
        <is>
          <t>affordable-ai-search-platform</t>
        </is>
      </c>
      <c r="H517" t="inlineStr">
        <is>
          <t>local_keyword_intelligence</t>
        </is>
      </c>
      <c r="I517" t="inlineStr">
        <is>
          <t>55</t>
        </is>
      </c>
      <c r="J517" t="inlineStr">
        <is>
          <t>49.4</t>
        </is>
      </c>
      <c r="K517" t="inlineStr">
        <is>
          <t>61.0</t>
        </is>
      </c>
      <c r="L517" t="inlineStr">
        <is>
          <t>59.1</t>
        </is>
      </c>
      <c r="M517" t="inlineStr">
        <is>
          <t>72</t>
        </is>
      </c>
      <c r="N517" t="inlineStr">
        <is>
          <t>No video</t>
        </is>
      </c>
      <c r="O517" t="inlineStr">
        <is>
          <t>57.0</t>
        </is>
      </c>
      <c r="P517" t="inlineStr">
        <is>
          <t>84.2</t>
        </is>
      </c>
      <c r="Q517" t="inlineStr">
        <is>
          <t>Strong</t>
        </is>
      </c>
      <c r="R517" t="inlineStr">
        <is>
          <t>Strong</t>
        </is>
      </c>
      <c r="S517" t="inlineStr">
        <is>
          <t>P2</t>
        </is>
      </c>
      <c r="T517" t="inlineStr">
        <is>
          <t>Website + YouTube</t>
        </is>
      </c>
      <c r="U517" t="inlineStr">
        <is>
          <t>PRIORITY</t>
        </is>
      </c>
      <c r="V517" t="inlineStr">
        <is>
          <t>2026-06-18</t>
        </is>
      </c>
      <c r="W517" t="inlineStr">
        <is>
          <t>2026-06-18</t>
        </is>
      </c>
      <c r="X517" t="inlineStr">
        <is>
          <t>5</t>
        </is>
      </c>
      <c r="Y517" t="inlineStr">
        <is>
          <t>0.0</t>
        </is>
      </c>
      <c r="Z517" t="inlineStr">
        <is>
          <t>18</t>
        </is>
      </c>
      <c r="AA517" t="inlineStr">
        <is>
          <t>0</t>
        </is>
      </c>
      <c r="AB517" t="inlineStr">
        <is>
          <t>Stable</t>
        </is>
      </c>
      <c r="AC517" t="inlineStr">
        <is>
          <t>Planned</t>
        </is>
      </c>
      <c r="AD517" t="inlineStr">
        <is>
          <t>Candidate</t>
        </is>
      </c>
      <c r="AE517" t="inlineStr">
        <is>
          <t>Not linked</t>
        </is>
      </c>
      <c r="AF517" t="inlineStr">
        <is>
          <t>Ready after publish</t>
        </is>
      </c>
      <c r="AG517" t="inlineStr">
        <is>
          <t>High potential</t>
        </is>
      </c>
      <c r="AH517" t="inlineStr">
        <is>
          <t>Article</t>
        </is>
      </c>
      <c r="AI517" t="inlineStr">
        <is>
          <t>https://smileaireviewhub.com/affordable-ai-search-platform/</t>
        </is>
      </c>
      <c r="AK517" t="inlineStr">
        <is>
          <t>High buyer intent, Video-friendly topic</t>
        </is>
      </c>
    </row>
    <row r="518">
      <c r="A518" t="inlineStr">
        <is>
          <t>2026-06-18T22:23:25+00:00</t>
        </is>
      </c>
      <c r="B518" t="inlineStr">
        <is>
          <t>2026-06-18</t>
        </is>
      </c>
      <c r="C518" t="inlineStr">
        <is>
          <t>2026-W25</t>
        </is>
      </c>
      <c r="D518" t="inlineStr">
        <is>
          <t>2026-06</t>
        </is>
      </c>
      <c r="E518" t="inlineStr">
        <is>
          <t>affordable ai voice platform</t>
        </is>
      </c>
      <c r="F518" t="inlineStr">
        <is>
          <t>affordable-ai-voice-platform</t>
        </is>
      </c>
      <c r="G518" t="inlineStr">
        <is>
          <t>affordable-ai-voice-platform</t>
        </is>
      </c>
      <c r="H518" t="inlineStr">
        <is>
          <t>local_keyword_intelligence</t>
        </is>
      </c>
      <c r="I518" t="inlineStr">
        <is>
          <t>55</t>
        </is>
      </c>
      <c r="J518" t="inlineStr">
        <is>
          <t>49.4</t>
        </is>
      </c>
      <c r="K518" t="inlineStr">
        <is>
          <t>61.0</t>
        </is>
      </c>
      <c r="L518" t="inlineStr">
        <is>
          <t>59.1</t>
        </is>
      </c>
      <c r="M518" t="inlineStr">
        <is>
          <t>72</t>
        </is>
      </c>
      <c r="N518" t="inlineStr">
        <is>
          <t>No video</t>
        </is>
      </c>
      <c r="O518" t="inlineStr">
        <is>
          <t>57.0</t>
        </is>
      </c>
      <c r="P518" t="inlineStr">
        <is>
          <t>84.2</t>
        </is>
      </c>
      <c r="Q518" t="inlineStr">
        <is>
          <t>Strong</t>
        </is>
      </c>
      <c r="R518" t="inlineStr">
        <is>
          <t>Strong</t>
        </is>
      </c>
      <c r="S518" t="inlineStr">
        <is>
          <t>P2</t>
        </is>
      </c>
      <c r="T518" t="inlineStr">
        <is>
          <t>Website + YouTube</t>
        </is>
      </c>
      <c r="U518" t="inlineStr">
        <is>
          <t>PRIORITY</t>
        </is>
      </c>
      <c r="V518" t="inlineStr">
        <is>
          <t>2026-06-18</t>
        </is>
      </c>
      <c r="W518" t="inlineStr">
        <is>
          <t>2026-06-18</t>
        </is>
      </c>
      <c r="X518" t="inlineStr">
        <is>
          <t>5</t>
        </is>
      </c>
      <c r="Y518" t="inlineStr">
        <is>
          <t>0.0</t>
        </is>
      </c>
      <c r="Z518" t="inlineStr">
        <is>
          <t>19</t>
        </is>
      </c>
      <c r="AA518" t="inlineStr">
        <is>
          <t>0</t>
        </is>
      </c>
      <c r="AB518" t="inlineStr">
        <is>
          <t>Stable</t>
        </is>
      </c>
      <c r="AC518" t="inlineStr">
        <is>
          <t>Planned</t>
        </is>
      </c>
      <c r="AD518" t="inlineStr">
        <is>
          <t>Candidate</t>
        </is>
      </c>
      <c r="AE518" t="inlineStr">
        <is>
          <t>Not linked</t>
        </is>
      </c>
      <c r="AF518" t="inlineStr">
        <is>
          <t>Ready after publish</t>
        </is>
      </c>
      <c r="AG518" t="inlineStr">
        <is>
          <t>High potential</t>
        </is>
      </c>
      <c r="AH518" t="inlineStr">
        <is>
          <t>Article</t>
        </is>
      </c>
      <c r="AI518" t="inlineStr">
        <is>
          <t>https://smileaireviewhub.com/affordable-ai-voice-platform/</t>
        </is>
      </c>
      <c r="AK518" t="inlineStr">
        <is>
          <t>High buyer intent, Video-friendly topic</t>
        </is>
      </c>
    </row>
    <row r="519">
      <c r="A519" t="inlineStr">
        <is>
          <t>2026-06-18T22:23:25+00:00</t>
        </is>
      </c>
      <c r="B519" t="inlineStr">
        <is>
          <t>2026-06-18</t>
        </is>
      </c>
      <c r="C519" t="inlineStr">
        <is>
          <t>2026-W25</t>
        </is>
      </c>
      <c r="D519" t="inlineStr">
        <is>
          <t>2026-06</t>
        </is>
      </c>
      <c r="E519" t="inlineStr">
        <is>
          <t>best ai productivity software</t>
        </is>
      </c>
      <c r="F519" t="inlineStr">
        <is>
          <t>best-ai-productivity-software</t>
        </is>
      </c>
      <c r="G519" t="inlineStr">
        <is>
          <t>best-ai-productivity-software</t>
        </is>
      </c>
      <c r="H519" t="inlineStr">
        <is>
          <t>local_keyword_intelligence</t>
        </is>
      </c>
      <c r="I519" t="inlineStr">
        <is>
          <t>56</t>
        </is>
      </c>
      <c r="J519" t="inlineStr">
        <is>
          <t>44.2</t>
        </is>
      </c>
      <c r="K519" t="inlineStr">
        <is>
          <t>58.5</t>
        </is>
      </c>
      <c r="L519" t="inlineStr">
        <is>
          <t>66.1</t>
        </is>
      </c>
      <c r="M519" t="inlineStr">
        <is>
          <t>72</t>
        </is>
      </c>
      <c r="N519" t="inlineStr">
        <is>
          <t>No video</t>
        </is>
      </c>
      <c r="O519" t="inlineStr">
        <is>
          <t>54.6</t>
        </is>
      </c>
      <c r="P519" t="inlineStr">
        <is>
          <t>82.2</t>
        </is>
      </c>
      <c r="Q519" t="inlineStr">
        <is>
          <t>Strong</t>
        </is>
      </c>
      <c r="R519" t="inlineStr">
        <is>
          <t>Strong</t>
        </is>
      </c>
      <c r="S519" t="inlineStr">
        <is>
          <t>P2</t>
        </is>
      </c>
      <c r="T519" t="inlineStr">
        <is>
          <t>Website + YouTube</t>
        </is>
      </c>
      <c r="U519" t="inlineStr">
        <is>
          <t>PRIORITY</t>
        </is>
      </c>
      <c r="V519" t="inlineStr">
        <is>
          <t>2026-06-18</t>
        </is>
      </c>
      <c r="W519" t="inlineStr">
        <is>
          <t>2026-06-18</t>
        </is>
      </c>
      <c r="X519" t="inlineStr">
        <is>
          <t>5</t>
        </is>
      </c>
      <c r="Y519" t="inlineStr">
        <is>
          <t>0.0</t>
        </is>
      </c>
      <c r="Z519" t="inlineStr">
        <is>
          <t>20</t>
        </is>
      </c>
      <c r="AA519" t="inlineStr">
        <is>
          <t>0</t>
        </is>
      </c>
      <c r="AB519" t="inlineStr">
        <is>
          <t>Stable</t>
        </is>
      </c>
      <c r="AC519" t="inlineStr">
        <is>
          <t>Planned</t>
        </is>
      </c>
      <c r="AD519" t="inlineStr">
        <is>
          <t>Candidate</t>
        </is>
      </c>
      <c r="AE519" t="inlineStr">
        <is>
          <t>Not linked</t>
        </is>
      </c>
      <c r="AF519" t="inlineStr">
        <is>
          <t>Ready after publish</t>
        </is>
      </c>
      <c r="AG519" t="inlineStr">
        <is>
          <t>High potential</t>
        </is>
      </c>
      <c r="AH519" t="inlineStr">
        <is>
          <t>Article</t>
        </is>
      </c>
      <c r="AI519" t="inlineStr">
        <is>
          <t>https://smileaireviewhub.com/best-ai-productivity-software/</t>
        </is>
      </c>
      <c r="AK519" t="inlineStr">
        <is>
          <t>High buyer intent, Solid affiliate value</t>
        </is>
      </c>
    </row>
    <row r="520">
      <c r="A520" t="inlineStr">
        <is>
          <t>2026-06-18T22:23:25+00:00</t>
        </is>
      </c>
      <c r="B520" t="inlineStr">
        <is>
          <t>2026-06-18</t>
        </is>
      </c>
      <c r="C520" t="inlineStr">
        <is>
          <t>2026-W25</t>
        </is>
      </c>
      <c r="D520" t="inlineStr">
        <is>
          <t>2026-06</t>
        </is>
      </c>
      <c r="E520" t="inlineStr">
        <is>
          <t>affordable productivity platform</t>
        </is>
      </c>
      <c r="F520" t="inlineStr">
        <is>
          <t>affordable-productivity-platform</t>
        </is>
      </c>
      <c r="G520" t="inlineStr">
        <is>
          <t>affordable-productivity-platform</t>
        </is>
      </c>
      <c r="H520" t="inlineStr">
        <is>
          <t>local_keyword_intelligence</t>
        </is>
      </c>
      <c r="I520" t="inlineStr">
        <is>
          <t>55</t>
        </is>
      </c>
      <c r="J520" t="inlineStr">
        <is>
          <t>50.1</t>
        </is>
      </c>
      <c r="K520" t="inlineStr">
        <is>
          <t>62.5</t>
        </is>
      </c>
      <c r="L520" t="inlineStr">
        <is>
          <t>60.2</t>
        </is>
      </c>
      <c r="M520" t="inlineStr">
        <is>
          <t>73</t>
        </is>
      </c>
      <c r="N520" t="inlineStr">
        <is>
          <t>No video</t>
        </is>
      </c>
      <c r="O520" t="inlineStr">
        <is>
          <t>57.2</t>
        </is>
      </c>
      <c r="P520" t="inlineStr">
        <is>
          <t>81.4</t>
        </is>
      </c>
      <c r="Q520" t="inlineStr">
        <is>
          <t>Strong</t>
        </is>
      </c>
      <c r="R520" t="inlineStr">
        <is>
          <t>Strong</t>
        </is>
      </c>
      <c r="S520" t="inlineStr">
        <is>
          <t>P2</t>
        </is>
      </c>
      <c r="T520" t="inlineStr">
        <is>
          <t>Website + YouTube</t>
        </is>
      </c>
      <c r="U520" t="inlineStr">
        <is>
          <t>PRIORITY</t>
        </is>
      </c>
      <c r="V520" t="inlineStr">
        <is>
          <t>2026-06-18</t>
        </is>
      </c>
      <c r="W520" t="inlineStr">
        <is>
          <t>2026-06-18</t>
        </is>
      </c>
      <c r="X520" t="inlineStr">
        <is>
          <t>5</t>
        </is>
      </c>
      <c r="Y520" t="inlineStr">
        <is>
          <t>0.0</t>
        </is>
      </c>
      <c r="Z520" t="inlineStr">
        <is>
          <t>21</t>
        </is>
      </c>
      <c r="AA520" t="inlineStr">
        <is>
          <t>0</t>
        </is>
      </c>
      <c r="AB520" t="inlineStr">
        <is>
          <t>Stable</t>
        </is>
      </c>
      <c r="AC520" t="inlineStr">
        <is>
          <t>Planned</t>
        </is>
      </c>
      <c r="AD520" t="inlineStr">
        <is>
          <t>Candidate</t>
        </is>
      </c>
      <c r="AE520" t="inlineStr">
        <is>
          <t>Not linked</t>
        </is>
      </c>
      <c r="AF520" t="inlineStr">
        <is>
          <t>Ready after publish</t>
        </is>
      </c>
      <c r="AG520" t="inlineStr">
        <is>
          <t>High potential</t>
        </is>
      </c>
      <c r="AH520" t="inlineStr">
        <is>
          <t>Article</t>
        </is>
      </c>
      <c r="AI520" t="inlineStr">
        <is>
          <t>https://smileaireviewhub.com/affordable-productivity-platform/</t>
        </is>
      </c>
      <c r="AK520" t="inlineStr">
        <is>
          <t>High buyer intent, Video-friendly topic</t>
        </is>
      </c>
    </row>
    <row r="521">
      <c r="A521" t="inlineStr">
        <is>
          <t>2026-06-18T22:23:25+00:00</t>
        </is>
      </c>
      <c r="B521" t="inlineStr">
        <is>
          <t>2026-06-18</t>
        </is>
      </c>
      <c r="C521" t="inlineStr">
        <is>
          <t>2026-W25</t>
        </is>
      </c>
      <c r="D521" t="inlineStr">
        <is>
          <t>2026-06</t>
        </is>
      </c>
      <c r="E521" t="inlineStr">
        <is>
          <t>GLM-5 Review 2026</t>
        </is>
      </c>
      <c r="F521" t="inlineStr">
        <is>
          <t>glm-5-review-2026</t>
        </is>
      </c>
      <c r="G521" t="inlineStr">
        <is>
          <t>glm-5-review-2026</t>
        </is>
      </c>
      <c r="H521" t="inlineStr">
        <is>
          <t>github_trending</t>
        </is>
      </c>
      <c r="I521" t="inlineStr">
        <is>
          <t>62</t>
        </is>
      </c>
      <c r="J521" t="inlineStr">
        <is>
          <t>52.5</t>
        </is>
      </c>
      <c r="K521" t="inlineStr">
        <is>
          <t>66.0</t>
        </is>
      </c>
      <c r="L521" t="inlineStr">
        <is>
          <t>62.2</t>
        </is>
      </c>
      <c r="M521" t="inlineStr">
        <is>
          <t>72</t>
        </is>
      </c>
      <c r="N521" t="inlineStr">
        <is>
          <t>Comparison</t>
        </is>
      </c>
      <c r="O521" t="inlineStr">
        <is>
          <t>57.5</t>
        </is>
      </c>
      <c r="P521" t="inlineStr">
        <is>
          <t>81.3</t>
        </is>
      </c>
      <c r="Q521" t="inlineStr">
        <is>
          <t>Strong</t>
        </is>
      </c>
      <c r="R521" t="inlineStr">
        <is>
          <t>Strong</t>
        </is>
      </c>
      <c r="S521" t="inlineStr">
        <is>
          <t>P2</t>
        </is>
      </c>
      <c r="T521" t="inlineStr">
        <is>
          <t>Website + YouTube</t>
        </is>
      </c>
      <c r="U521" t="inlineStr">
        <is>
          <t>PRIORITY</t>
        </is>
      </c>
      <c r="V521" t="inlineStr">
        <is>
          <t>2026-06-18</t>
        </is>
      </c>
      <c r="W521" t="inlineStr">
        <is>
          <t>2026-06-18</t>
        </is>
      </c>
      <c r="X521" t="inlineStr">
        <is>
          <t>5</t>
        </is>
      </c>
      <c r="Y521" t="inlineStr">
        <is>
          <t>0.0</t>
        </is>
      </c>
      <c r="Z521" t="inlineStr">
        <is>
          <t>22</t>
        </is>
      </c>
      <c r="AA521" t="inlineStr">
        <is>
          <t>0</t>
        </is>
      </c>
      <c r="AB521" t="inlineStr">
        <is>
          <t>Stable</t>
        </is>
      </c>
      <c r="AC521" t="inlineStr">
        <is>
          <t>Planned</t>
        </is>
      </c>
      <c r="AD521" t="inlineStr">
        <is>
          <t>Candidate</t>
        </is>
      </c>
      <c r="AE521" t="inlineStr">
        <is>
          <t>Not linked</t>
        </is>
      </c>
      <c r="AF521" t="inlineStr">
        <is>
          <t>Ready after publish</t>
        </is>
      </c>
      <c r="AG521" t="inlineStr">
        <is>
          <t>High potential</t>
        </is>
      </c>
      <c r="AH521" t="inlineStr">
        <is>
          <t>Article</t>
        </is>
      </c>
      <c r="AI521" t="inlineStr">
        <is>
          <t>https://smileaireviewhub.com/glm-5-review-2026/</t>
        </is>
      </c>
      <c r="AK521" t="inlineStr">
        <is>
          <t>High buyer intent, Video-friendly topic</t>
        </is>
      </c>
    </row>
    <row r="522">
      <c r="A522" t="inlineStr">
        <is>
          <t>2026-06-18T22:23:25+00:00</t>
        </is>
      </c>
      <c r="B522" t="inlineStr">
        <is>
          <t>2026-06-18</t>
        </is>
      </c>
      <c r="C522" t="inlineStr">
        <is>
          <t>2026-W25</t>
        </is>
      </c>
      <c r="D522" t="inlineStr">
        <is>
          <t>2026-06</t>
        </is>
      </c>
      <c r="E522" t="inlineStr">
        <is>
          <t>zvec Review 2026</t>
        </is>
      </c>
      <c r="F522" t="inlineStr">
        <is>
          <t>zvec-review-2026</t>
        </is>
      </c>
      <c r="G522" t="inlineStr">
        <is>
          <t>zvec-review-2026</t>
        </is>
      </c>
      <c r="H522" t="inlineStr">
        <is>
          <t>github_trending</t>
        </is>
      </c>
      <c r="I522" t="inlineStr">
        <is>
          <t>62</t>
        </is>
      </c>
      <c r="J522" t="inlineStr">
        <is>
          <t>52.5</t>
        </is>
      </c>
      <c r="K522" t="inlineStr">
        <is>
          <t>66.0</t>
        </is>
      </c>
      <c r="L522" t="inlineStr">
        <is>
          <t>62.2</t>
        </is>
      </c>
      <c r="M522" t="inlineStr">
        <is>
          <t>72</t>
        </is>
      </c>
      <c r="N522" t="inlineStr">
        <is>
          <t>Comparison</t>
        </is>
      </c>
      <c r="O522" t="inlineStr">
        <is>
          <t>57.5</t>
        </is>
      </c>
      <c r="P522" t="inlineStr">
        <is>
          <t>81.3</t>
        </is>
      </c>
      <c r="Q522" t="inlineStr">
        <is>
          <t>Strong</t>
        </is>
      </c>
      <c r="R522" t="inlineStr">
        <is>
          <t>Strong</t>
        </is>
      </c>
      <c r="S522" t="inlineStr">
        <is>
          <t>P2</t>
        </is>
      </c>
      <c r="T522" t="inlineStr">
        <is>
          <t>Website + YouTube</t>
        </is>
      </c>
      <c r="U522" t="inlineStr">
        <is>
          <t>PRIORITY</t>
        </is>
      </c>
      <c r="V522" t="inlineStr">
        <is>
          <t>2026-06-18</t>
        </is>
      </c>
      <c r="W522" t="inlineStr">
        <is>
          <t>2026-06-18</t>
        </is>
      </c>
      <c r="X522" t="inlineStr">
        <is>
          <t>5</t>
        </is>
      </c>
      <c r="Y522" t="inlineStr">
        <is>
          <t>0.0</t>
        </is>
      </c>
      <c r="Z522" t="inlineStr">
        <is>
          <t>23</t>
        </is>
      </c>
      <c r="AA522" t="inlineStr">
        <is>
          <t>0</t>
        </is>
      </c>
      <c r="AB522" t="inlineStr">
        <is>
          <t>Stable</t>
        </is>
      </c>
      <c r="AC522" t="inlineStr">
        <is>
          <t>Planned</t>
        </is>
      </c>
      <c r="AD522" t="inlineStr">
        <is>
          <t>Candidate</t>
        </is>
      </c>
      <c r="AE522" t="inlineStr">
        <is>
          <t>Not linked</t>
        </is>
      </c>
      <c r="AF522" t="inlineStr">
        <is>
          <t>Ready after publish</t>
        </is>
      </c>
      <c r="AG522" t="inlineStr">
        <is>
          <t>High potential</t>
        </is>
      </c>
      <c r="AH522" t="inlineStr">
        <is>
          <t>Article</t>
        </is>
      </c>
      <c r="AI522" t="inlineStr">
        <is>
          <t>https://smileaireviewhub.com/zvec-review-2026/</t>
        </is>
      </c>
      <c r="AK522" t="inlineStr">
        <is>
          <t>High buyer intent, Video-friendly topic</t>
        </is>
      </c>
    </row>
    <row r="523">
      <c r="A523" t="inlineStr">
        <is>
          <t>2026-06-18T22:23:25+00:00</t>
        </is>
      </c>
      <c r="B523" t="inlineStr">
        <is>
          <t>2026-06-18</t>
        </is>
      </c>
      <c r="C523" t="inlineStr">
        <is>
          <t>2026-W25</t>
        </is>
      </c>
      <c r="D523" t="inlineStr">
        <is>
          <t>2026-06</t>
        </is>
      </c>
      <c r="E523" t="inlineStr">
        <is>
          <t>best ai image software</t>
        </is>
      </c>
      <c r="F523" t="inlineStr">
        <is>
          <t>best-ai-image-software</t>
        </is>
      </c>
      <c r="G523" t="inlineStr">
        <is>
          <t>best-ai-image-software</t>
        </is>
      </c>
      <c r="H523" t="inlineStr">
        <is>
          <t>local_keyword_intelligence</t>
        </is>
      </c>
      <c r="I523" t="inlineStr">
        <is>
          <t>56</t>
        </is>
      </c>
      <c r="J523" t="inlineStr">
        <is>
          <t>43.5</t>
        </is>
      </c>
      <c r="K523" t="inlineStr">
        <is>
          <t>57.1</t>
        </is>
      </c>
      <c r="L523" t="inlineStr">
        <is>
          <t>64.9</t>
        </is>
      </c>
      <c r="M523" t="inlineStr">
        <is>
          <t>71</t>
        </is>
      </c>
      <c r="N523" t="inlineStr">
        <is>
          <t>No video</t>
        </is>
      </c>
      <c r="O523" t="inlineStr">
        <is>
          <t>54.4</t>
        </is>
      </c>
      <c r="P523" t="inlineStr">
        <is>
          <t>81.2</t>
        </is>
      </c>
      <c r="Q523" t="inlineStr">
        <is>
          <t>Strong</t>
        </is>
      </c>
      <c r="R523" t="inlineStr">
        <is>
          <t>Strong</t>
        </is>
      </c>
      <c r="S523" t="inlineStr">
        <is>
          <t>P2</t>
        </is>
      </c>
      <c r="T523" t="inlineStr">
        <is>
          <t>Website + YouTube</t>
        </is>
      </c>
      <c r="U523" t="inlineStr">
        <is>
          <t>PRIORITY</t>
        </is>
      </c>
      <c r="V523" t="inlineStr">
        <is>
          <t>2026-06-18</t>
        </is>
      </c>
      <c r="W523" t="inlineStr">
        <is>
          <t>2026-06-18</t>
        </is>
      </c>
      <c r="X523" t="inlineStr">
        <is>
          <t>5</t>
        </is>
      </c>
      <c r="Y523" t="inlineStr">
        <is>
          <t>0.0</t>
        </is>
      </c>
      <c r="Z523" t="inlineStr">
        <is>
          <t>24</t>
        </is>
      </c>
      <c r="AA523" t="inlineStr">
        <is>
          <t>0</t>
        </is>
      </c>
      <c r="AB523" t="inlineStr">
        <is>
          <t>Stable</t>
        </is>
      </c>
      <c r="AC523" t="inlineStr">
        <is>
          <t>Planned</t>
        </is>
      </c>
      <c r="AD523" t="inlineStr">
        <is>
          <t>Candidate</t>
        </is>
      </c>
      <c r="AE523" t="inlineStr">
        <is>
          <t>Not linked</t>
        </is>
      </c>
      <c r="AF523" t="inlineStr">
        <is>
          <t>Ready after publish</t>
        </is>
      </c>
      <c r="AG523" t="inlineStr">
        <is>
          <t>High potential</t>
        </is>
      </c>
      <c r="AH523" t="inlineStr">
        <is>
          <t>Article</t>
        </is>
      </c>
      <c r="AI523" t="inlineStr">
        <is>
          <t>https://smileaireviewhub.com/best-ai-image-software/</t>
        </is>
      </c>
      <c r="AK523" t="inlineStr">
        <is>
          <t>High buyer intent, Solid affiliate value</t>
        </is>
      </c>
    </row>
    <row r="524">
      <c r="A524" t="inlineStr">
        <is>
          <t>2026-06-18T22:23:25+00:00</t>
        </is>
      </c>
      <c r="B524" t="inlineStr">
        <is>
          <t>2026-06-18</t>
        </is>
      </c>
      <c r="C524" t="inlineStr">
        <is>
          <t>2026-W25</t>
        </is>
      </c>
      <c r="D524" t="inlineStr">
        <is>
          <t>2026-06</t>
        </is>
      </c>
      <c r="E524" t="inlineStr">
        <is>
          <t>best ai meeting software</t>
        </is>
      </c>
      <c r="F524" t="inlineStr">
        <is>
          <t>best-ai-meeting-software</t>
        </is>
      </c>
      <c r="G524" t="inlineStr">
        <is>
          <t>best-ai-meeting-software</t>
        </is>
      </c>
      <c r="H524" t="inlineStr">
        <is>
          <t>local_keyword_intelligence</t>
        </is>
      </c>
      <c r="I524" t="inlineStr">
        <is>
          <t>56</t>
        </is>
      </c>
      <c r="J524" t="inlineStr">
        <is>
          <t>43.5</t>
        </is>
      </c>
      <c r="K524" t="inlineStr">
        <is>
          <t>57.1</t>
        </is>
      </c>
      <c r="L524" t="inlineStr">
        <is>
          <t>64.9</t>
        </is>
      </c>
      <c r="M524" t="inlineStr">
        <is>
          <t>71</t>
        </is>
      </c>
      <c r="N524" t="inlineStr">
        <is>
          <t>No video</t>
        </is>
      </c>
      <c r="O524" t="inlineStr">
        <is>
          <t>54.4</t>
        </is>
      </c>
      <c r="P524" t="inlineStr">
        <is>
          <t>81.2</t>
        </is>
      </c>
      <c r="Q524" t="inlineStr">
        <is>
          <t>Strong</t>
        </is>
      </c>
      <c r="R524" t="inlineStr">
        <is>
          <t>Strong</t>
        </is>
      </c>
      <c r="S524" t="inlineStr">
        <is>
          <t>P2</t>
        </is>
      </c>
      <c r="T524" t="inlineStr">
        <is>
          <t>Website + YouTube</t>
        </is>
      </c>
      <c r="U524" t="inlineStr">
        <is>
          <t>PRIORITY</t>
        </is>
      </c>
      <c r="V524" t="inlineStr">
        <is>
          <t>2026-06-18</t>
        </is>
      </c>
      <c r="W524" t="inlineStr">
        <is>
          <t>2026-06-18</t>
        </is>
      </c>
      <c r="X524" t="inlineStr">
        <is>
          <t>5</t>
        </is>
      </c>
      <c r="Y524" t="inlineStr">
        <is>
          <t>0.0</t>
        </is>
      </c>
      <c r="Z524" t="inlineStr">
        <is>
          <t>25</t>
        </is>
      </c>
      <c r="AA524" t="inlineStr">
        <is>
          <t>0</t>
        </is>
      </c>
      <c r="AB524" t="inlineStr">
        <is>
          <t>Stable</t>
        </is>
      </c>
      <c r="AC524" t="inlineStr">
        <is>
          <t>Planned</t>
        </is>
      </c>
      <c r="AD524" t="inlineStr">
        <is>
          <t>Candidate</t>
        </is>
      </c>
      <c r="AE524" t="inlineStr">
        <is>
          <t>Not linked</t>
        </is>
      </c>
      <c r="AF524" t="inlineStr">
        <is>
          <t>Ready after publish</t>
        </is>
      </c>
      <c r="AG524" t="inlineStr">
        <is>
          <t>High potential</t>
        </is>
      </c>
      <c r="AH524" t="inlineStr">
        <is>
          <t>Article</t>
        </is>
      </c>
      <c r="AI524" t="inlineStr">
        <is>
          <t>https://smileaireviewhub.com/best-ai-meeting-software/</t>
        </is>
      </c>
      <c r="AK524" t="inlineStr">
        <is>
          <t>High buyer intent, Solid affiliate value</t>
        </is>
      </c>
    </row>
    <row r="525">
      <c r="A525" t="inlineStr">
        <is>
          <t>2026-06-18T22:23:25+00:00</t>
        </is>
      </c>
      <c r="B525" t="inlineStr">
        <is>
          <t>2026-06-18</t>
        </is>
      </c>
      <c r="C525" t="inlineStr">
        <is>
          <t>2026-W25</t>
        </is>
      </c>
      <c r="D525" t="inlineStr">
        <is>
          <t>2026-06</t>
        </is>
      </c>
      <c r="E525" t="inlineStr">
        <is>
          <t>best ai search software</t>
        </is>
      </c>
      <c r="F525" t="inlineStr">
        <is>
          <t>best-ai-search-software</t>
        </is>
      </c>
      <c r="G525" t="inlineStr">
        <is>
          <t>best-ai-search-software</t>
        </is>
      </c>
      <c r="H525" t="inlineStr">
        <is>
          <t>local_keyword_intelligence</t>
        </is>
      </c>
      <c r="I525" t="inlineStr">
        <is>
          <t>56</t>
        </is>
      </c>
      <c r="J525" t="inlineStr">
        <is>
          <t>43.5</t>
        </is>
      </c>
      <c r="K525" t="inlineStr">
        <is>
          <t>57.1</t>
        </is>
      </c>
      <c r="L525" t="inlineStr">
        <is>
          <t>64.9</t>
        </is>
      </c>
      <c r="M525" t="inlineStr">
        <is>
          <t>71</t>
        </is>
      </c>
      <c r="N525" t="inlineStr">
        <is>
          <t>No video</t>
        </is>
      </c>
      <c r="O525" t="inlineStr">
        <is>
          <t>54.4</t>
        </is>
      </c>
      <c r="P525" t="inlineStr">
        <is>
          <t>81.2</t>
        </is>
      </c>
      <c r="Q525" t="inlineStr">
        <is>
          <t>Strong</t>
        </is>
      </c>
      <c r="R525" t="inlineStr">
        <is>
          <t>Strong</t>
        </is>
      </c>
      <c r="S525" t="inlineStr">
        <is>
          <t>P2</t>
        </is>
      </c>
      <c r="T525" t="inlineStr">
        <is>
          <t>Website + YouTube</t>
        </is>
      </c>
      <c r="U525" t="inlineStr">
        <is>
          <t>PRIORITY</t>
        </is>
      </c>
      <c r="V525" t="inlineStr">
        <is>
          <t>2026-06-18</t>
        </is>
      </c>
      <c r="W525" t="inlineStr">
        <is>
          <t>2026-06-18</t>
        </is>
      </c>
      <c r="X525" t="inlineStr">
        <is>
          <t>5</t>
        </is>
      </c>
      <c r="Y525" t="inlineStr">
        <is>
          <t>0.0</t>
        </is>
      </c>
      <c r="Z525" t="inlineStr">
        <is>
          <t>26</t>
        </is>
      </c>
      <c r="AA525" t="inlineStr">
        <is>
          <t>0</t>
        </is>
      </c>
      <c r="AB525" t="inlineStr">
        <is>
          <t>Stable</t>
        </is>
      </c>
      <c r="AC525" t="inlineStr">
        <is>
          <t>Planned</t>
        </is>
      </c>
      <c r="AD525" t="inlineStr">
        <is>
          <t>Candidate</t>
        </is>
      </c>
      <c r="AE525" t="inlineStr">
        <is>
          <t>Not linked</t>
        </is>
      </c>
      <c r="AF525" t="inlineStr">
        <is>
          <t>Ready after publish</t>
        </is>
      </c>
      <c r="AG525" t="inlineStr">
        <is>
          <t>High potential</t>
        </is>
      </c>
      <c r="AH525" t="inlineStr">
        <is>
          <t>Article</t>
        </is>
      </c>
      <c r="AI525" t="inlineStr">
        <is>
          <t>https://smileaireviewhub.com/best-ai-search-software/</t>
        </is>
      </c>
      <c r="AK525" t="inlineStr">
        <is>
          <t>High buyer intent, Solid affiliate value</t>
        </is>
      </c>
    </row>
    <row r="526">
      <c r="A526" t="inlineStr">
        <is>
          <t>2026-06-18T22:23:25+00:00</t>
        </is>
      </c>
      <c r="B526" t="inlineStr">
        <is>
          <t>2026-06-18</t>
        </is>
      </c>
      <c r="C526" t="inlineStr">
        <is>
          <t>2026-W25</t>
        </is>
      </c>
      <c r="D526" t="inlineStr">
        <is>
          <t>2026-06</t>
        </is>
      </c>
      <c r="E526" t="inlineStr">
        <is>
          <t>best ai voice software</t>
        </is>
      </c>
      <c r="F526" t="inlineStr">
        <is>
          <t>best-ai-voice-software</t>
        </is>
      </c>
      <c r="G526" t="inlineStr">
        <is>
          <t>best-ai-voice-software</t>
        </is>
      </c>
      <c r="H526" t="inlineStr">
        <is>
          <t>local_keyword_intelligence</t>
        </is>
      </c>
      <c r="I526" t="inlineStr">
        <is>
          <t>56</t>
        </is>
      </c>
      <c r="J526" t="inlineStr">
        <is>
          <t>43.5</t>
        </is>
      </c>
      <c r="K526" t="inlineStr">
        <is>
          <t>57.1</t>
        </is>
      </c>
      <c r="L526" t="inlineStr">
        <is>
          <t>64.9</t>
        </is>
      </c>
      <c r="M526" t="inlineStr">
        <is>
          <t>71</t>
        </is>
      </c>
      <c r="N526" t="inlineStr">
        <is>
          <t>No video</t>
        </is>
      </c>
      <c r="O526" t="inlineStr">
        <is>
          <t>54.4</t>
        </is>
      </c>
      <c r="P526" t="inlineStr">
        <is>
          <t>81.2</t>
        </is>
      </c>
      <c r="Q526" t="inlineStr">
        <is>
          <t>Strong</t>
        </is>
      </c>
      <c r="R526" t="inlineStr">
        <is>
          <t>Strong</t>
        </is>
      </c>
      <c r="S526" t="inlineStr">
        <is>
          <t>P2</t>
        </is>
      </c>
      <c r="T526" t="inlineStr">
        <is>
          <t>Website + YouTube</t>
        </is>
      </c>
      <c r="U526" t="inlineStr">
        <is>
          <t>PRIORITY</t>
        </is>
      </c>
      <c r="V526" t="inlineStr">
        <is>
          <t>2026-06-18</t>
        </is>
      </c>
      <c r="W526" t="inlineStr">
        <is>
          <t>2026-06-18</t>
        </is>
      </c>
      <c r="X526" t="inlineStr">
        <is>
          <t>5</t>
        </is>
      </c>
      <c r="Y526" t="inlineStr">
        <is>
          <t>0.0</t>
        </is>
      </c>
      <c r="Z526" t="inlineStr">
        <is>
          <t>27</t>
        </is>
      </c>
      <c r="AA526" t="inlineStr">
        <is>
          <t>0</t>
        </is>
      </c>
      <c r="AB526" t="inlineStr">
        <is>
          <t>Stable</t>
        </is>
      </c>
      <c r="AC526" t="inlineStr">
        <is>
          <t>Planned</t>
        </is>
      </c>
      <c r="AD526" t="inlineStr">
        <is>
          <t>Candidate</t>
        </is>
      </c>
      <c r="AE526" t="inlineStr">
        <is>
          <t>Not linked</t>
        </is>
      </c>
      <c r="AF526" t="inlineStr">
        <is>
          <t>Ready after publish</t>
        </is>
      </c>
      <c r="AG526" t="inlineStr">
        <is>
          <t>High potential</t>
        </is>
      </c>
      <c r="AH526" t="inlineStr">
        <is>
          <t>Article</t>
        </is>
      </c>
      <c r="AI526" t="inlineStr">
        <is>
          <t>https://smileaireviewhub.com/best-ai-voice-software/</t>
        </is>
      </c>
      <c r="AK526" t="inlineStr">
        <is>
          <t>High buyer intent, Solid affiliate value</t>
        </is>
      </c>
    </row>
    <row r="527">
      <c r="A527" t="inlineStr">
        <is>
          <t>2026-06-18T22:23:25+00:00</t>
        </is>
      </c>
      <c r="B527" t="inlineStr">
        <is>
          <t>2026-06-18</t>
        </is>
      </c>
      <c r="C527" t="inlineStr">
        <is>
          <t>2026-W25</t>
        </is>
      </c>
      <c r="D527" t="inlineStr">
        <is>
          <t>2026-06</t>
        </is>
      </c>
      <c r="E527" t="inlineStr">
        <is>
          <t>Qrvey 9.4 Brings AI Agents to Embedded Analytics for SaaS Products</t>
        </is>
      </c>
      <c r="F527" t="inlineStr">
        <is>
          <t>qrvey-9-4-brings-ai-agents-to-embedded-analytics-for-saas-products</t>
        </is>
      </c>
      <c r="G527" t="inlineStr">
        <is>
          <t>qrvey-9-4-brings-ai-agents-to-embedded-analytics-for-saas-products</t>
        </is>
      </c>
      <c r="H527" t="inlineStr">
        <is>
          <t>bing_trending</t>
        </is>
      </c>
      <c r="I527" t="inlineStr">
        <is>
          <t>46</t>
        </is>
      </c>
      <c r="J527" t="inlineStr">
        <is>
          <t>44.6</t>
        </is>
      </c>
      <c r="K527" t="inlineStr">
        <is>
          <t>55.3</t>
        </is>
      </c>
      <c r="L527" t="inlineStr">
        <is>
          <t>61.2</t>
        </is>
      </c>
      <c r="M527" t="inlineStr">
        <is>
          <t>74</t>
        </is>
      </c>
      <c r="N527" t="inlineStr">
        <is>
          <t>No video</t>
        </is>
      </c>
      <c r="O527" t="inlineStr">
        <is>
          <t>51.8</t>
        </is>
      </c>
      <c r="P527" t="inlineStr">
        <is>
          <t>80.6</t>
        </is>
      </c>
      <c r="Q527" t="inlineStr">
        <is>
          <t>Strong</t>
        </is>
      </c>
      <c r="R527" t="inlineStr">
        <is>
          <t>Strong</t>
        </is>
      </c>
      <c r="S527" t="inlineStr">
        <is>
          <t>P2</t>
        </is>
      </c>
      <c r="T527" t="inlineStr">
        <is>
          <t>Website + YouTube</t>
        </is>
      </c>
      <c r="U527" t="inlineStr">
        <is>
          <t>PRIORITY</t>
        </is>
      </c>
      <c r="V527" t="inlineStr">
        <is>
          <t>2026-06-18</t>
        </is>
      </c>
      <c r="W527" t="inlineStr">
        <is>
          <t>2026-06-18</t>
        </is>
      </c>
      <c r="X527" t="inlineStr">
        <is>
          <t>5</t>
        </is>
      </c>
      <c r="Y527" t="inlineStr">
        <is>
          <t>0.0</t>
        </is>
      </c>
      <c r="Z527" t="inlineStr">
        <is>
          <t>28</t>
        </is>
      </c>
      <c r="AA527" t="inlineStr">
        <is>
          <t>0</t>
        </is>
      </c>
      <c r="AB527" t="inlineStr">
        <is>
          <t>Stable</t>
        </is>
      </c>
      <c r="AC527" t="inlineStr">
        <is>
          <t>Planned</t>
        </is>
      </c>
      <c r="AD527" t="inlineStr">
        <is>
          <t>Candidate</t>
        </is>
      </c>
      <c r="AE527" t="inlineStr">
        <is>
          <t>Not linked</t>
        </is>
      </c>
      <c r="AF527" t="inlineStr">
        <is>
          <t>Ready after publish</t>
        </is>
      </c>
      <c r="AG527" t="inlineStr">
        <is>
          <t>High potential</t>
        </is>
      </c>
      <c r="AH527" t="inlineStr">
        <is>
          <t>Article</t>
        </is>
      </c>
      <c r="AI527" t="inlineStr">
        <is>
          <t>https://smileaireviewhub.com/qrvey-9-4-brings-ai-agents-to-embedded-analytics-for-saas-products/</t>
        </is>
      </c>
      <c r="AK527" t="inlineStr">
        <is>
          <t>High buyer intent</t>
        </is>
      </c>
    </row>
    <row r="528">
      <c r="A528" t="inlineStr">
        <is>
          <t>2026-06-18T22:23:25+00:00</t>
        </is>
      </c>
      <c r="B528" t="inlineStr">
        <is>
          <t>2026-06-18</t>
        </is>
      </c>
      <c r="C528" t="inlineStr">
        <is>
          <t>2026-W25</t>
        </is>
      </c>
      <c r="D528" t="inlineStr">
        <is>
          <t>2026-06</t>
        </is>
      </c>
      <c r="E528" t="inlineStr">
        <is>
          <t>best ai image tools</t>
        </is>
      </c>
      <c r="F528" t="inlineStr">
        <is>
          <t>best-ai-image-tools</t>
        </is>
      </c>
      <c r="G528" t="inlineStr">
        <is>
          <t>best-ai-image-tools</t>
        </is>
      </c>
      <c r="H528" t="inlineStr">
        <is>
          <t>local_keyword_intelligence</t>
        </is>
      </c>
      <c r="I528" t="inlineStr">
        <is>
          <t>56</t>
        </is>
      </c>
      <c r="J528" t="inlineStr">
        <is>
          <t>39.4</t>
        </is>
      </c>
      <c r="K528" t="inlineStr">
        <is>
          <t>57.1</t>
        </is>
      </c>
      <c r="L528" t="inlineStr">
        <is>
          <t>64.9</t>
        </is>
      </c>
      <c r="M528" t="inlineStr">
        <is>
          <t>71</t>
        </is>
      </c>
      <c r="N528" t="inlineStr">
        <is>
          <t>No video</t>
        </is>
      </c>
      <c r="O528" t="inlineStr">
        <is>
          <t>52.6</t>
        </is>
      </c>
      <c r="P528" t="inlineStr">
        <is>
          <t>80.0</t>
        </is>
      </c>
      <c r="Q528" t="inlineStr">
        <is>
          <t>Strong</t>
        </is>
      </c>
      <c r="R528" t="inlineStr">
        <is>
          <t>Strong</t>
        </is>
      </c>
      <c r="S528" t="inlineStr">
        <is>
          <t>P2</t>
        </is>
      </c>
      <c r="T528" t="inlineStr">
        <is>
          <t>Website + YouTube</t>
        </is>
      </c>
      <c r="U528" t="inlineStr">
        <is>
          <t>PRIORITY</t>
        </is>
      </c>
      <c r="V528" t="inlineStr">
        <is>
          <t>2026-06-18</t>
        </is>
      </c>
      <c r="W528" t="inlineStr">
        <is>
          <t>2026-06-18</t>
        </is>
      </c>
      <c r="X528" t="inlineStr">
        <is>
          <t>5</t>
        </is>
      </c>
      <c r="Y528" t="inlineStr">
        <is>
          <t>0.0</t>
        </is>
      </c>
      <c r="Z528" t="inlineStr">
        <is>
          <t>29</t>
        </is>
      </c>
      <c r="AA528" t="inlineStr">
        <is>
          <t>0</t>
        </is>
      </c>
      <c r="AB528" t="inlineStr">
        <is>
          <t>Stable</t>
        </is>
      </c>
      <c r="AC528" t="inlineStr">
        <is>
          <t>Planned</t>
        </is>
      </c>
      <c r="AD528" t="inlineStr">
        <is>
          <t>Candidate</t>
        </is>
      </c>
      <c r="AE528" t="inlineStr">
        <is>
          <t>Not linked</t>
        </is>
      </c>
      <c r="AF528" t="inlineStr">
        <is>
          <t>Ready after publish</t>
        </is>
      </c>
      <c r="AG528" t="inlineStr">
        <is>
          <t>High potential</t>
        </is>
      </c>
      <c r="AH528" t="inlineStr">
        <is>
          <t>Article</t>
        </is>
      </c>
      <c r="AI528" t="inlineStr">
        <is>
          <t>https://smileaireviewhub.com/best-ai-image-tools/</t>
        </is>
      </c>
      <c r="AK528" t="inlineStr">
        <is>
          <t>High buyer intent, Solid affiliate value, SEO potential is weak</t>
        </is>
      </c>
    </row>
    <row r="529">
      <c r="A529" t="inlineStr">
        <is>
          <t>2026-06-18T22:23:25+00:00</t>
        </is>
      </c>
      <c r="B529" t="inlineStr">
        <is>
          <t>2026-06-18</t>
        </is>
      </c>
      <c r="C529" t="inlineStr">
        <is>
          <t>2026-W25</t>
        </is>
      </c>
      <c r="D529" t="inlineStr">
        <is>
          <t>2026-06</t>
        </is>
      </c>
      <c r="E529" t="inlineStr">
        <is>
          <t>best ai meeting tools</t>
        </is>
      </c>
      <c r="F529" t="inlineStr">
        <is>
          <t>best-ai-meeting-tools</t>
        </is>
      </c>
      <c r="G529" t="inlineStr">
        <is>
          <t>best-ai-meeting-tools</t>
        </is>
      </c>
      <c r="H529" t="inlineStr">
        <is>
          <t>local_keyword_intelligence</t>
        </is>
      </c>
      <c r="I529" t="inlineStr">
        <is>
          <t>56</t>
        </is>
      </c>
      <c r="J529" t="inlineStr">
        <is>
          <t>39.4</t>
        </is>
      </c>
      <c r="K529" t="inlineStr">
        <is>
          <t>57.1</t>
        </is>
      </c>
      <c r="L529" t="inlineStr">
        <is>
          <t>64.9</t>
        </is>
      </c>
      <c r="M529" t="inlineStr">
        <is>
          <t>71</t>
        </is>
      </c>
      <c r="N529" t="inlineStr">
        <is>
          <t>No video</t>
        </is>
      </c>
      <c r="O529" t="inlineStr">
        <is>
          <t>52.6</t>
        </is>
      </c>
      <c r="P529" t="inlineStr">
        <is>
          <t>80.0</t>
        </is>
      </c>
      <c r="Q529" t="inlineStr">
        <is>
          <t>Strong</t>
        </is>
      </c>
      <c r="R529" t="inlineStr">
        <is>
          <t>Strong</t>
        </is>
      </c>
      <c r="S529" t="inlineStr">
        <is>
          <t>P2</t>
        </is>
      </c>
      <c r="T529" t="inlineStr">
        <is>
          <t>Website + YouTube</t>
        </is>
      </c>
      <c r="U529" t="inlineStr">
        <is>
          <t>PRIORITY</t>
        </is>
      </c>
      <c r="V529" t="inlineStr">
        <is>
          <t>2026-06-18</t>
        </is>
      </c>
      <c r="W529" t="inlineStr">
        <is>
          <t>2026-06-18</t>
        </is>
      </c>
      <c r="X529" t="inlineStr">
        <is>
          <t>5</t>
        </is>
      </c>
      <c r="Y529" t="inlineStr">
        <is>
          <t>0.0</t>
        </is>
      </c>
      <c r="Z529" t="inlineStr">
        <is>
          <t>30</t>
        </is>
      </c>
      <c r="AA529" t="inlineStr">
        <is>
          <t>0</t>
        </is>
      </c>
      <c r="AB529" t="inlineStr">
        <is>
          <t>Stable</t>
        </is>
      </c>
      <c r="AC529" t="inlineStr">
        <is>
          <t>Planned</t>
        </is>
      </c>
      <c r="AD529" t="inlineStr">
        <is>
          <t>Candidate</t>
        </is>
      </c>
      <c r="AE529" t="inlineStr">
        <is>
          <t>Not linked</t>
        </is>
      </c>
      <c r="AF529" t="inlineStr">
        <is>
          <t>Ready after publish</t>
        </is>
      </c>
      <c r="AG529" t="inlineStr">
        <is>
          <t>High potential</t>
        </is>
      </c>
      <c r="AH529" t="inlineStr">
        <is>
          <t>Article</t>
        </is>
      </c>
      <c r="AI529" t="inlineStr">
        <is>
          <t>https://smileaireviewhub.com/best-ai-meeting-tools/</t>
        </is>
      </c>
      <c r="AK529"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t="inlineStr">
        <is>
          <t>2026-06-18T22:30:38+00:00</t>
        </is>
      </c>
      <c r="B613" t="inlineStr">
        <is>
          <t>2026-06-18</t>
        </is>
      </c>
      <c r="C613" t="inlineStr">
        <is>
          <t>2026-W25</t>
        </is>
      </c>
      <c r="D613" t="inlineStr">
        <is>
          <t>2026-06</t>
        </is>
      </c>
      <c r="E613" t="inlineStr">
        <is>
          <t>affordable automation platform</t>
        </is>
      </c>
      <c r="F613" t="inlineStr">
        <is>
          <t>affordable-automation-platform</t>
        </is>
      </c>
      <c r="G613" t="inlineStr">
        <is>
          <t>affordable-automation-platform</t>
        </is>
      </c>
      <c r="H613" t="inlineStr">
        <is>
          <t>local_keyword_intelligence</t>
        </is>
      </c>
      <c r="I613" t="inlineStr">
        <is>
          <t>55</t>
        </is>
      </c>
      <c r="J613" t="inlineStr">
        <is>
          <t>63.4</t>
        </is>
      </c>
      <c r="K613" t="inlineStr">
        <is>
          <t>62.5</t>
        </is>
      </c>
      <c r="L613" t="inlineStr">
        <is>
          <t>66.5</t>
        </is>
      </c>
      <c r="M613" t="inlineStr">
        <is>
          <t>78</t>
        </is>
      </c>
      <c r="N613" t="inlineStr">
        <is>
          <t>No video</t>
        </is>
      </c>
      <c r="O613" t="inlineStr">
        <is>
          <t>59.5</t>
        </is>
      </c>
      <c r="P613" t="inlineStr">
        <is>
          <t>91.8</t>
        </is>
      </c>
      <c r="Q613" t="inlineStr">
        <is>
          <t>Excellent</t>
        </is>
      </c>
      <c r="R613" t="inlineStr">
        <is>
          <t>Excellent</t>
        </is>
      </c>
      <c r="S613" t="inlineStr">
        <is>
          <t>P1</t>
        </is>
      </c>
      <c r="T613" t="inlineStr">
        <is>
          <t>Website + YouTube + Social</t>
        </is>
      </c>
      <c r="U613" t="inlineStr">
        <is>
          <t>PRIORITY</t>
        </is>
      </c>
      <c r="V613" t="inlineStr">
        <is>
          <t>2026-06-18</t>
        </is>
      </c>
      <c r="W613" t="inlineStr">
        <is>
          <t>2026-06-18</t>
        </is>
      </c>
      <c r="X613" t="inlineStr">
        <is>
          <t>6</t>
        </is>
      </c>
      <c r="Y613" t="inlineStr">
        <is>
          <t>0.0</t>
        </is>
      </c>
      <c r="Z613" t="inlineStr">
        <is>
          <t>1</t>
        </is>
      </c>
      <c r="AA613" t="inlineStr">
        <is>
          <t>0</t>
        </is>
      </c>
      <c r="AB613" t="inlineStr">
        <is>
          <t>Stable</t>
        </is>
      </c>
      <c r="AC613" t="inlineStr">
        <is>
          <t>Planned</t>
        </is>
      </c>
      <c r="AD613" t="inlineStr">
        <is>
          <t>Candidate</t>
        </is>
      </c>
      <c r="AE613" t="inlineStr">
        <is>
          <t>Not linked</t>
        </is>
      </c>
      <c r="AF613" t="inlineStr">
        <is>
          <t>Ready after publish</t>
        </is>
      </c>
      <c r="AG613" t="inlineStr">
        <is>
          <t>High potential</t>
        </is>
      </c>
      <c r="AH613" t="inlineStr">
        <is>
          <t>Article</t>
        </is>
      </c>
      <c r="AI613" t="inlineStr">
        <is>
          <t>https://smileaireviewhub.com/affordable-automation-platform/</t>
        </is>
      </c>
      <c r="AK613" t="inlineStr">
        <is>
          <t>High buyer intent, Video-friendly topic</t>
        </is>
      </c>
    </row>
    <row r="614">
      <c r="A614" t="inlineStr">
        <is>
          <t>2026-06-18T22:30:38+00:00</t>
        </is>
      </c>
      <c r="B614" t="inlineStr">
        <is>
          <t>2026-06-18</t>
        </is>
      </c>
      <c r="C614" t="inlineStr">
        <is>
          <t>2026-W25</t>
        </is>
      </c>
      <c r="D614" t="inlineStr">
        <is>
          <t>2026-06</t>
        </is>
      </c>
      <c r="E614" t="inlineStr">
        <is>
          <t>affordable ai app builder platform</t>
        </is>
      </c>
      <c r="F614" t="inlineStr">
        <is>
          <t>affordable-ai-app-builder-platform</t>
        </is>
      </c>
      <c r="G614" t="inlineStr">
        <is>
          <t>affordable-ai-app-builder-platform</t>
        </is>
      </c>
      <c r="H614" t="inlineStr">
        <is>
          <t>local_keyword_intelligence</t>
        </is>
      </c>
      <c r="I614" t="inlineStr">
        <is>
          <t>55</t>
        </is>
      </c>
      <c r="J614" t="inlineStr">
        <is>
          <t>63.1</t>
        </is>
      </c>
      <c r="K614" t="inlineStr">
        <is>
          <t>61.0</t>
        </is>
      </c>
      <c r="L614" t="inlineStr">
        <is>
          <t>65.3</t>
        </is>
      </c>
      <c r="M614" t="inlineStr">
        <is>
          <t>77</t>
        </is>
      </c>
      <c r="N614" t="inlineStr">
        <is>
          <t>No video</t>
        </is>
      </c>
      <c r="O614" t="inlineStr">
        <is>
          <t>59.5</t>
        </is>
      </c>
      <c r="P614" t="inlineStr">
        <is>
          <t>90.5</t>
        </is>
      </c>
      <c r="Q614" t="inlineStr">
        <is>
          <t>Excellent</t>
        </is>
      </c>
      <c r="R614" t="inlineStr">
        <is>
          <t>Excellent</t>
        </is>
      </c>
      <c r="S614" t="inlineStr">
        <is>
          <t>P1</t>
        </is>
      </c>
      <c r="T614" t="inlineStr">
        <is>
          <t>Website + YouTube + Social</t>
        </is>
      </c>
      <c r="U614" t="inlineStr">
        <is>
          <t>PRIORITY</t>
        </is>
      </c>
      <c r="V614" t="inlineStr">
        <is>
          <t>2026-06-18</t>
        </is>
      </c>
      <c r="W614" t="inlineStr">
        <is>
          <t>2026-06-18</t>
        </is>
      </c>
      <c r="X614" t="inlineStr">
        <is>
          <t>6</t>
        </is>
      </c>
      <c r="Y614" t="inlineStr">
        <is>
          <t>0.0</t>
        </is>
      </c>
      <c r="Z614" t="inlineStr">
        <is>
          <t>2</t>
        </is>
      </c>
      <c r="AA614" t="inlineStr">
        <is>
          <t>0</t>
        </is>
      </c>
      <c r="AB614" t="inlineStr">
        <is>
          <t>Stable</t>
        </is>
      </c>
      <c r="AC614" t="inlineStr">
        <is>
          <t>Planned</t>
        </is>
      </c>
      <c r="AD614" t="inlineStr">
        <is>
          <t>Candidate</t>
        </is>
      </c>
      <c r="AE614" t="inlineStr">
        <is>
          <t>Not linked</t>
        </is>
      </c>
      <c r="AF614" t="inlineStr">
        <is>
          <t>Ready after publish</t>
        </is>
      </c>
      <c r="AG614" t="inlineStr">
        <is>
          <t>High potential</t>
        </is>
      </c>
      <c r="AH614" t="inlineStr">
        <is>
          <t>Article</t>
        </is>
      </c>
      <c r="AI614" t="inlineStr">
        <is>
          <t>https://smileaireviewhub.com/affordable-ai-app-builder-platform/</t>
        </is>
      </c>
      <c r="AK614" t="inlineStr">
        <is>
          <t>High buyer intent, Video-friendly topic</t>
        </is>
      </c>
    </row>
    <row r="615">
      <c r="A615" t="inlineStr">
        <is>
          <t>2026-06-18T22:30:38+00:00</t>
        </is>
      </c>
      <c r="B615" t="inlineStr">
        <is>
          <t>2026-06-18</t>
        </is>
      </c>
      <c r="C615" t="inlineStr">
        <is>
          <t>2026-W25</t>
        </is>
      </c>
      <c r="D615" t="inlineStr">
        <is>
          <t>2026-06</t>
        </is>
      </c>
      <c r="E615" t="inlineStr">
        <is>
          <t>affordable ai assistant platform</t>
        </is>
      </c>
      <c r="F615" t="inlineStr">
        <is>
          <t>affordable-ai-assistant-platform</t>
        </is>
      </c>
      <c r="G615" t="inlineStr">
        <is>
          <t>affordable-ai-assistant-platform</t>
        </is>
      </c>
      <c r="H615" t="inlineStr">
        <is>
          <t>local_keyword_intelligence</t>
        </is>
      </c>
      <c r="I615" t="inlineStr">
        <is>
          <t>55</t>
        </is>
      </c>
      <c r="J615" t="inlineStr">
        <is>
          <t>63.1</t>
        </is>
      </c>
      <c r="K615" t="inlineStr">
        <is>
          <t>61.0</t>
        </is>
      </c>
      <c r="L615" t="inlineStr">
        <is>
          <t>65.3</t>
        </is>
      </c>
      <c r="M615" t="inlineStr">
        <is>
          <t>77</t>
        </is>
      </c>
      <c r="N615" t="inlineStr">
        <is>
          <t>No video</t>
        </is>
      </c>
      <c r="O615" t="inlineStr">
        <is>
          <t>59.5</t>
        </is>
      </c>
      <c r="P615" t="inlineStr">
        <is>
          <t>90.5</t>
        </is>
      </c>
      <c r="Q615" t="inlineStr">
        <is>
          <t>Excellent</t>
        </is>
      </c>
      <c r="R615" t="inlineStr">
        <is>
          <t>Excellent</t>
        </is>
      </c>
      <c r="S615" t="inlineStr">
        <is>
          <t>P1</t>
        </is>
      </c>
      <c r="T615" t="inlineStr">
        <is>
          <t>Website + YouTube + Social</t>
        </is>
      </c>
      <c r="U615" t="inlineStr">
        <is>
          <t>PRIORITY</t>
        </is>
      </c>
      <c r="V615" t="inlineStr">
        <is>
          <t>2026-06-18</t>
        </is>
      </c>
      <c r="W615" t="inlineStr">
        <is>
          <t>2026-06-18</t>
        </is>
      </c>
      <c r="X615" t="inlineStr">
        <is>
          <t>6</t>
        </is>
      </c>
      <c r="Y615" t="inlineStr">
        <is>
          <t>0.0</t>
        </is>
      </c>
      <c r="Z615" t="inlineStr">
        <is>
          <t>3</t>
        </is>
      </c>
      <c r="AA615" t="inlineStr">
        <is>
          <t>0</t>
        </is>
      </c>
      <c r="AB615" t="inlineStr">
        <is>
          <t>Stable</t>
        </is>
      </c>
      <c r="AC615" t="inlineStr">
        <is>
          <t>Planned</t>
        </is>
      </c>
      <c r="AD615" t="inlineStr">
        <is>
          <t>Candidate</t>
        </is>
      </c>
      <c r="AE615" t="inlineStr">
        <is>
          <t>Not linked</t>
        </is>
      </c>
      <c r="AF615" t="inlineStr">
        <is>
          <t>Ready after publish</t>
        </is>
      </c>
      <c r="AG615" t="inlineStr">
        <is>
          <t>High potential</t>
        </is>
      </c>
      <c r="AH615" t="inlineStr">
        <is>
          <t>Article</t>
        </is>
      </c>
      <c r="AI615" t="inlineStr">
        <is>
          <t>https://smileaireviewhub.com/affordable-ai-assistant-platform/</t>
        </is>
      </c>
      <c r="AK615" t="inlineStr">
        <is>
          <t>High buyer intent, Video-friendly topic</t>
        </is>
      </c>
    </row>
    <row r="616">
      <c r="A616" t="inlineStr">
        <is>
          <t>2026-06-18T22:30:38+00:00</t>
        </is>
      </c>
      <c r="B616" t="inlineStr">
        <is>
          <t>2026-06-18</t>
        </is>
      </c>
      <c r="C616" t="inlineStr">
        <is>
          <t>2026-W25</t>
        </is>
      </c>
      <c r="D616" t="inlineStr">
        <is>
          <t>2026-06</t>
        </is>
      </c>
      <c r="E616" t="inlineStr">
        <is>
          <t>kilocode Review 2026</t>
        </is>
      </c>
      <c r="F616" t="inlineStr">
        <is>
          <t>kilocode-review-2026</t>
        </is>
      </c>
      <c r="G616" t="inlineStr">
        <is>
          <t>kilocode-review-2026</t>
        </is>
      </c>
      <c r="H616" t="inlineStr">
        <is>
          <t>github_trending</t>
        </is>
      </c>
      <c r="I616" t="inlineStr">
        <is>
          <t>66</t>
        </is>
      </c>
      <c r="J616" t="inlineStr">
        <is>
          <t>59.7</t>
        </is>
      </c>
      <c r="K616" t="inlineStr">
        <is>
          <t>69.5</t>
        </is>
      </c>
      <c r="L616" t="inlineStr">
        <is>
          <t>73.8</t>
        </is>
      </c>
      <c r="M616" t="inlineStr">
        <is>
          <t>81</t>
        </is>
      </c>
      <c r="N616" t="inlineStr">
        <is>
          <t>Long review</t>
        </is>
      </c>
      <c r="O616" t="inlineStr">
        <is>
          <t>62.0</t>
        </is>
      </c>
      <c r="P616" t="inlineStr">
        <is>
          <t>89.1</t>
        </is>
      </c>
      <c r="Q616" t="inlineStr">
        <is>
          <t>Strong</t>
        </is>
      </c>
      <c r="R616" t="inlineStr">
        <is>
          <t>Strong</t>
        </is>
      </c>
      <c r="S616" t="inlineStr">
        <is>
          <t>P2</t>
        </is>
      </c>
      <c r="T616" t="inlineStr">
        <is>
          <t>Website + YouTube</t>
        </is>
      </c>
      <c r="U616" t="inlineStr">
        <is>
          <t>PRIORITY</t>
        </is>
      </c>
      <c r="V616" t="inlineStr">
        <is>
          <t>2026-06-18</t>
        </is>
      </c>
      <c r="W616" t="inlineStr">
        <is>
          <t>2026-06-18</t>
        </is>
      </c>
      <c r="X616" t="inlineStr">
        <is>
          <t>6</t>
        </is>
      </c>
      <c r="Y616" t="inlineStr">
        <is>
          <t>0.0</t>
        </is>
      </c>
      <c r="Z616" t="inlineStr">
        <is>
          <t>4</t>
        </is>
      </c>
      <c r="AA616" t="inlineStr">
        <is>
          <t>0</t>
        </is>
      </c>
      <c r="AB616" t="inlineStr">
        <is>
          <t>Stable</t>
        </is>
      </c>
      <c r="AC616" t="inlineStr">
        <is>
          <t>Planned</t>
        </is>
      </c>
      <c r="AD616" t="inlineStr">
        <is>
          <t>Candidate</t>
        </is>
      </c>
      <c r="AE616" t="inlineStr">
        <is>
          <t>Not linked</t>
        </is>
      </c>
      <c r="AF616" t="inlineStr">
        <is>
          <t>Ready after publish</t>
        </is>
      </c>
      <c r="AG616" t="inlineStr">
        <is>
          <t>High potential</t>
        </is>
      </c>
      <c r="AH616" t="inlineStr">
        <is>
          <t>Article</t>
        </is>
      </c>
      <c r="AI616" t="inlineStr">
        <is>
          <t>https://smileaireviewhub.com/kilocode-review-2026/</t>
        </is>
      </c>
      <c r="AK616" t="inlineStr">
        <is>
          <t>High buyer intent, Solid affiliate value, Video-friendly topic, Strong SEO opportunity</t>
        </is>
      </c>
    </row>
    <row r="617">
      <c r="A617" t="inlineStr">
        <is>
          <t>2026-06-18T22:30:38+00:00</t>
        </is>
      </c>
      <c r="B617" t="inlineStr">
        <is>
          <t>2026-06-18</t>
        </is>
      </c>
      <c r="C617" t="inlineStr">
        <is>
          <t>2026-W25</t>
        </is>
      </c>
      <c r="D617" t="inlineStr">
        <is>
          <t>2026-06</t>
        </is>
      </c>
      <c r="E617" t="inlineStr">
        <is>
          <t>best automation software</t>
        </is>
      </c>
      <c r="F617" t="inlineStr">
        <is>
          <t>best-automation-software</t>
        </is>
      </c>
      <c r="G617" t="inlineStr">
        <is>
          <t>best-automation-software</t>
        </is>
      </c>
      <c r="H617" t="inlineStr">
        <is>
          <t>local_keyword_intelligence</t>
        </is>
      </c>
      <c r="I617" t="inlineStr">
        <is>
          <t>56</t>
        </is>
      </c>
      <c r="J617" t="inlineStr">
        <is>
          <t>57.5</t>
        </is>
      </c>
      <c r="K617" t="inlineStr">
        <is>
          <t>58.5</t>
        </is>
      </c>
      <c r="L617" t="inlineStr">
        <is>
          <t>71.8</t>
        </is>
      </c>
      <c r="M617" t="inlineStr">
        <is>
          <t>76</t>
        </is>
      </c>
      <c r="N617" t="inlineStr">
        <is>
          <t>No video</t>
        </is>
      </c>
      <c r="O617" t="inlineStr">
        <is>
          <t>56.9</t>
        </is>
      </c>
      <c r="P617" t="inlineStr">
        <is>
          <t>88.6</t>
        </is>
      </c>
      <c r="Q617" t="inlineStr">
        <is>
          <t>Strong</t>
        </is>
      </c>
      <c r="R617" t="inlineStr">
        <is>
          <t>Strong</t>
        </is>
      </c>
      <c r="S617" t="inlineStr">
        <is>
          <t>P2</t>
        </is>
      </c>
      <c r="T617" t="inlineStr">
        <is>
          <t>Website + YouTube</t>
        </is>
      </c>
      <c r="U617" t="inlineStr">
        <is>
          <t>PRIORITY</t>
        </is>
      </c>
      <c r="V617" t="inlineStr">
        <is>
          <t>2026-06-18</t>
        </is>
      </c>
      <c r="W617" t="inlineStr">
        <is>
          <t>2026-06-18</t>
        </is>
      </c>
      <c r="X617" t="inlineStr">
        <is>
          <t>6</t>
        </is>
      </c>
      <c r="Y617" t="inlineStr">
        <is>
          <t>0.0</t>
        </is>
      </c>
      <c r="Z617" t="inlineStr">
        <is>
          <t>5</t>
        </is>
      </c>
      <c r="AA617" t="inlineStr">
        <is>
          <t>0</t>
        </is>
      </c>
      <c r="AB617" t="inlineStr">
        <is>
          <t>Stable</t>
        </is>
      </c>
      <c r="AC617" t="inlineStr">
        <is>
          <t>Planned</t>
        </is>
      </c>
      <c r="AD617" t="inlineStr">
        <is>
          <t>Candidate</t>
        </is>
      </c>
      <c r="AE617" t="inlineStr">
        <is>
          <t>Not linked</t>
        </is>
      </c>
      <c r="AF617" t="inlineStr">
        <is>
          <t>Ready after publish</t>
        </is>
      </c>
      <c r="AG617" t="inlineStr">
        <is>
          <t>High potential</t>
        </is>
      </c>
      <c r="AH617" t="inlineStr">
        <is>
          <t>Article</t>
        </is>
      </c>
      <c r="AI617" t="inlineStr">
        <is>
          <t>https://smileaireviewhub.com/best-automation-software/</t>
        </is>
      </c>
      <c r="AK617" t="inlineStr">
        <is>
          <t>High buyer intent, Solid affiliate value</t>
        </is>
      </c>
    </row>
    <row r="618">
      <c r="A618" t="inlineStr">
        <is>
          <t>2026-06-18T22:30:38+00:00</t>
        </is>
      </c>
      <c r="B618" t="inlineStr">
        <is>
          <t>2026-06-18</t>
        </is>
      </c>
      <c r="C618" t="inlineStr">
        <is>
          <t>2026-W25</t>
        </is>
      </c>
      <c r="D618" t="inlineStr">
        <is>
          <t>2026-06</t>
        </is>
      </c>
      <c r="E618" t="inlineStr">
        <is>
          <t>affordable ai coding platform</t>
        </is>
      </c>
      <c r="F618" t="inlineStr">
        <is>
          <t>affordable-ai-coding-platform</t>
        </is>
      </c>
      <c r="G618" t="inlineStr">
        <is>
          <t>affordable-ai-coding-platform</t>
        </is>
      </c>
      <c r="H618" t="inlineStr">
        <is>
          <t>local_keyword_intelligence</t>
        </is>
      </c>
      <c r="I618" t="inlineStr">
        <is>
          <t>55</t>
        </is>
      </c>
      <c r="J618" t="inlineStr">
        <is>
          <t>58.2</t>
        </is>
      </c>
      <c r="K618" t="inlineStr">
        <is>
          <t>62.5</t>
        </is>
      </c>
      <c r="L618" t="inlineStr">
        <is>
          <t>60.2</t>
        </is>
      </c>
      <c r="M618" t="inlineStr">
        <is>
          <t>73</t>
        </is>
      </c>
      <c r="N618" t="inlineStr">
        <is>
          <t>No video</t>
        </is>
      </c>
      <c r="O618" t="inlineStr">
        <is>
          <t>57.2</t>
        </is>
      </c>
      <c r="P618" t="inlineStr">
        <is>
          <t>87.7</t>
        </is>
      </c>
      <c r="Q618" t="inlineStr">
        <is>
          <t>Strong</t>
        </is>
      </c>
      <c r="R618" t="inlineStr">
        <is>
          <t>Strong</t>
        </is>
      </c>
      <c r="S618" t="inlineStr">
        <is>
          <t>P2</t>
        </is>
      </c>
      <c r="T618" t="inlineStr">
        <is>
          <t>Website + YouTube</t>
        </is>
      </c>
      <c r="U618" t="inlineStr">
        <is>
          <t>PRIORITY</t>
        </is>
      </c>
      <c r="V618" t="inlineStr">
        <is>
          <t>2026-06-18</t>
        </is>
      </c>
      <c r="W618" t="inlineStr">
        <is>
          <t>2026-06-18</t>
        </is>
      </c>
      <c r="X618" t="inlineStr">
        <is>
          <t>6</t>
        </is>
      </c>
      <c r="Y618" t="inlineStr">
        <is>
          <t>0.0</t>
        </is>
      </c>
      <c r="Z618" t="inlineStr">
        <is>
          <t>6</t>
        </is>
      </c>
      <c r="AA618" t="inlineStr">
        <is>
          <t>0</t>
        </is>
      </c>
      <c r="AB618" t="inlineStr">
        <is>
          <t>Stable</t>
        </is>
      </c>
      <c r="AC618" t="inlineStr">
        <is>
          <t>Planned</t>
        </is>
      </c>
      <c r="AD618" t="inlineStr">
        <is>
          <t>Candidate</t>
        </is>
      </c>
      <c r="AE618" t="inlineStr">
        <is>
          <t>Not linked</t>
        </is>
      </c>
      <c r="AF618" t="inlineStr">
        <is>
          <t>Ready after publish</t>
        </is>
      </c>
      <c r="AG618" t="inlineStr">
        <is>
          <t>High potential</t>
        </is>
      </c>
      <c r="AH618" t="inlineStr">
        <is>
          <t>Article</t>
        </is>
      </c>
      <c r="AI618" t="inlineStr">
        <is>
          <t>https://smileaireviewhub.com/affordable-ai-coding-platform/</t>
        </is>
      </c>
      <c r="AK618" t="inlineStr">
        <is>
          <t>High buyer intent, Video-friendly topic</t>
        </is>
      </c>
    </row>
    <row r="619">
      <c r="A619" t="inlineStr">
        <is>
          <t>2026-06-18T22:30:38+00:00</t>
        </is>
      </c>
      <c r="B619" t="inlineStr">
        <is>
          <t>2026-06-18</t>
        </is>
      </c>
      <c r="C619" t="inlineStr">
        <is>
          <t>2026-W25</t>
        </is>
      </c>
      <c r="D619" t="inlineStr">
        <is>
          <t>2026-06</t>
        </is>
      </c>
      <c r="E619" t="inlineStr">
        <is>
          <t>affordable ai seo platform</t>
        </is>
      </c>
      <c r="F619" t="inlineStr">
        <is>
          <t>affordable-ai-seo-platform</t>
        </is>
      </c>
      <c r="G619" t="inlineStr">
        <is>
          <t>affordable-ai-seo-platform</t>
        </is>
      </c>
      <c r="H619" t="inlineStr">
        <is>
          <t>local_keyword_intelligence</t>
        </is>
      </c>
      <c r="I619" t="inlineStr">
        <is>
          <t>55</t>
        </is>
      </c>
      <c r="J619" t="inlineStr">
        <is>
          <t>58.2</t>
        </is>
      </c>
      <c r="K619" t="inlineStr">
        <is>
          <t>62.5</t>
        </is>
      </c>
      <c r="L619" t="inlineStr">
        <is>
          <t>60.2</t>
        </is>
      </c>
      <c r="M619" t="inlineStr">
        <is>
          <t>73</t>
        </is>
      </c>
      <c r="N619" t="inlineStr">
        <is>
          <t>No video</t>
        </is>
      </c>
      <c r="O619" t="inlineStr">
        <is>
          <t>57.2</t>
        </is>
      </c>
      <c r="P619" t="inlineStr">
        <is>
          <t>87.7</t>
        </is>
      </c>
      <c r="Q619" t="inlineStr">
        <is>
          <t>Strong</t>
        </is>
      </c>
      <c r="R619" t="inlineStr">
        <is>
          <t>Strong</t>
        </is>
      </c>
      <c r="S619" t="inlineStr">
        <is>
          <t>P2</t>
        </is>
      </c>
      <c r="T619" t="inlineStr">
        <is>
          <t>Website + YouTube</t>
        </is>
      </c>
      <c r="U619" t="inlineStr">
        <is>
          <t>PRIORITY</t>
        </is>
      </c>
      <c r="V619" t="inlineStr">
        <is>
          <t>2026-06-18</t>
        </is>
      </c>
      <c r="W619" t="inlineStr">
        <is>
          <t>2026-06-18</t>
        </is>
      </c>
      <c r="X619" t="inlineStr">
        <is>
          <t>6</t>
        </is>
      </c>
      <c r="Y619" t="inlineStr">
        <is>
          <t>0.0</t>
        </is>
      </c>
      <c r="Z619" t="inlineStr">
        <is>
          <t>7</t>
        </is>
      </c>
      <c r="AA619" t="inlineStr">
        <is>
          <t>0</t>
        </is>
      </c>
      <c r="AB619" t="inlineStr">
        <is>
          <t>Stable</t>
        </is>
      </c>
      <c r="AC619" t="inlineStr">
        <is>
          <t>Planned</t>
        </is>
      </c>
      <c r="AD619" t="inlineStr">
        <is>
          <t>Candidate</t>
        </is>
      </c>
      <c r="AE619" t="inlineStr">
        <is>
          <t>Not linked</t>
        </is>
      </c>
      <c r="AF619" t="inlineStr">
        <is>
          <t>Ready after publish</t>
        </is>
      </c>
      <c r="AG619" t="inlineStr">
        <is>
          <t>High potential</t>
        </is>
      </c>
      <c r="AH619" t="inlineStr">
        <is>
          <t>Article</t>
        </is>
      </c>
      <c r="AI619" t="inlineStr">
        <is>
          <t>https://smileaireviewhub.com/affordable-ai-seo-platform/</t>
        </is>
      </c>
      <c r="AK619" t="inlineStr">
        <is>
          <t>High buyer intent, Video-friendly topic</t>
        </is>
      </c>
    </row>
    <row r="620">
      <c r="A620" t="inlineStr">
        <is>
          <t>2026-06-18T22:30:38+00:00</t>
        </is>
      </c>
      <c r="B620" t="inlineStr">
        <is>
          <t>2026-06-18</t>
        </is>
      </c>
      <c r="C620" t="inlineStr">
        <is>
          <t>2026-W25</t>
        </is>
      </c>
      <c r="D620" t="inlineStr">
        <is>
          <t>2026-06</t>
        </is>
      </c>
      <c r="E620" t="inlineStr">
        <is>
          <t>affordable ai video platform</t>
        </is>
      </c>
      <c r="F620" t="inlineStr">
        <is>
          <t>affordable-ai-video-platform</t>
        </is>
      </c>
      <c r="G620" t="inlineStr">
        <is>
          <t>affordable-ai-video-platform</t>
        </is>
      </c>
      <c r="H620" t="inlineStr">
        <is>
          <t>local_keyword_intelligence</t>
        </is>
      </c>
      <c r="I620" t="inlineStr">
        <is>
          <t>55</t>
        </is>
      </c>
      <c r="J620" t="inlineStr">
        <is>
          <t>57.5</t>
        </is>
      </c>
      <c r="K620" t="inlineStr">
        <is>
          <t>61.0</t>
        </is>
      </c>
      <c r="L620" t="inlineStr">
        <is>
          <t>59.1</t>
        </is>
      </c>
      <c r="M620" t="inlineStr">
        <is>
          <t>72</t>
        </is>
      </c>
      <c r="N620" t="inlineStr">
        <is>
          <t>No video</t>
        </is>
      </c>
      <c r="O620" t="inlineStr">
        <is>
          <t>57.0</t>
        </is>
      </c>
      <c r="P620" t="inlineStr">
        <is>
          <t>86.8</t>
        </is>
      </c>
      <c r="Q620" t="inlineStr">
        <is>
          <t>Strong</t>
        </is>
      </c>
      <c r="R620" t="inlineStr">
        <is>
          <t>Strong</t>
        </is>
      </c>
      <c r="S620" t="inlineStr">
        <is>
          <t>P2</t>
        </is>
      </c>
      <c r="T620" t="inlineStr">
        <is>
          <t>Website + YouTube</t>
        </is>
      </c>
      <c r="U620" t="inlineStr">
        <is>
          <t>PRIORITY</t>
        </is>
      </c>
      <c r="V620" t="inlineStr">
        <is>
          <t>2026-06-18</t>
        </is>
      </c>
      <c r="W620" t="inlineStr">
        <is>
          <t>2026-06-18</t>
        </is>
      </c>
      <c r="X620" t="inlineStr">
        <is>
          <t>6</t>
        </is>
      </c>
      <c r="Y620" t="inlineStr">
        <is>
          <t>0.0</t>
        </is>
      </c>
      <c r="Z620" t="inlineStr">
        <is>
          <t>8</t>
        </is>
      </c>
      <c r="AA620" t="inlineStr">
        <is>
          <t>0</t>
        </is>
      </c>
      <c r="AB620" t="inlineStr">
        <is>
          <t>Stable</t>
        </is>
      </c>
      <c r="AC620" t="inlineStr">
        <is>
          <t>Planned</t>
        </is>
      </c>
      <c r="AD620" t="inlineStr">
        <is>
          <t>Candidate</t>
        </is>
      </c>
      <c r="AE620" t="inlineStr">
        <is>
          <t>Not linked</t>
        </is>
      </c>
      <c r="AF620" t="inlineStr">
        <is>
          <t>Ready after publish</t>
        </is>
      </c>
      <c r="AG620" t="inlineStr">
        <is>
          <t>High potential</t>
        </is>
      </c>
      <c r="AH620" t="inlineStr">
        <is>
          <t>Article</t>
        </is>
      </c>
      <c r="AI620" t="inlineStr">
        <is>
          <t>https://smileaireviewhub.com/affordable-ai-video-platform/</t>
        </is>
      </c>
      <c r="AK620" t="inlineStr">
        <is>
          <t>High buyer intent, Video-friendly topic</t>
        </is>
      </c>
    </row>
    <row r="621">
      <c r="A621" t="inlineStr">
        <is>
          <t>2026-06-18T22:30:38+00:00</t>
        </is>
      </c>
      <c r="B621" t="inlineStr">
        <is>
          <t>2026-06-18</t>
        </is>
      </c>
      <c r="C621" t="inlineStr">
        <is>
          <t>2026-W25</t>
        </is>
      </c>
      <c r="D621" t="inlineStr">
        <is>
          <t>2026-06</t>
        </is>
      </c>
      <c r="E621" t="inlineStr">
        <is>
          <t>affordable ai writing platform</t>
        </is>
      </c>
      <c r="F621" t="inlineStr">
        <is>
          <t>affordable-ai-writing-platform</t>
        </is>
      </c>
      <c r="G621" t="inlineStr">
        <is>
          <t>affordable-ai-writing-platform</t>
        </is>
      </c>
      <c r="H621" t="inlineStr">
        <is>
          <t>local_keyword_intelligence</t>
        </is>
      </c>
      <c r="I621" t="inlineStr">
        <is>
          <t>55</t>
        </is>
      </c>
      <c r="J621" t="inlineStr">
        <is>
          <t>57.5</t>
        </is>
      </c>
      <c r="K621" t="inlineStr">
        <is>
          <t>61.0</t>
        </is>
      </c>
      <c r="L621" t="inlineStr">
        <is>
          <t>59.1</t>
        </is>
      </c>
      <c r="M621" t="inlineStr">
        <is>
          <t>72</t>
        </is>
      </c>
      <c r="N621" t="inlineStr">
        <is>
          <t>No video</t>
        </is>
      </c>
      <c r="O621" t="inlineStr">
        <is>
          <t>57.0</t>
        </is>
      </c>
      <c r="P621" t="inlineStr">
        <is>
          <t>86.8</t>
        </is>
      </c>
      <c r="Q621" t="inlineStr">
        <is>
          <t>Strong</t>
        </is>
      </c>
      <c r="R621" t="inlineStr">
        <is>
          <t>Strong</t>
        </is>
      </c>
      <c r="S621" t="inlineStr">
        <is>
          <t>P2</t>
        </is>
      </c>
      <c r="T621" t="inlineStr">
        <is>
          <t>Website + YouTube</t>
        </is>
      </c>
      <c r="U621" t="inlineStr">
        <is>
          <t>PRIORITY</t>
        </is>
      </c>
      <c r="V621" t="inlineStr">
        <is>
          <t>2026-06-18</t>
        </is>
      </c>
      <c r="W621" t="inlineStr">
        <is>
          <t>2026-06-18</t>
        </is>
      </c>
      <c r="X621" t="inlineStr">
        <is>
          <t>6</t>
        </is>
      </c>
      <c r="Y621" t="inlineStr">
        <is>
          <t>0.0</t>
        </is>
      </c>
      <c r="Z621" t="inlineStr">
        <is>
          <t>9</t>
        </is>
      </c>
      <c r="AA621" t="inlineStr">
        <is>
          <t>0</t>
        </is>
      </c>
      <c r="AB621" t="inlineStr">
        <is>
          <t>Stable</t>
        </is>
      </c>
      <c r="AC621" t="inlineStr">
        <is>
          <t>Planned</t>
        </is>
      </c>
      <c r="AD621" t="inlineStr">
        <is>
          <t>Candidate</t>
        </is>
      </c>
      <c r="AE621" t="inlineStr">
        <is>
          <t>Not linked</t>
        </is>
      </c>
      <c r="AF621" t="inlineStr">
        <is>
          <t>Ready after publish</t>
        </is>
      </c>
      <c r="AG621" t="inlineStr">
        <is>
          <t>High potential</t>
        </is>
      </c>
      <c r="AH621" t="inlineStr">
        <is>
          <t>Article</t>
        </is>
      </c>
      <c r="AI621" t="inlineStr">
        <is>
          <t>https://smileaireviewhub.com/affordable-ai-writing-platform/</t>
        </is>
      </c>
      <c r="AK621" t="inlineStr">
        <is>
          <t>High buyer intent, Video-friendly topic</t>
        </is>
      </c>
    </row>
    <row r="622">
      <c r="A622" t="inlineStr">
        <is>
          <t>2026-06-18T22:30:38+00:00</t>
        </is>
      </c>
      <c r="B622" t="inlineStr">
        <is>
          <t>2026-06-18</t>
        </is>
      </c>
      <c r="C622" t="inlineStr">
        <is>
          <t>2026-W25</t>
        </is>
      </c>
      <c r="D622" t="inlineStr">
        <is>
          <t>2026-06</t>
        </is>
      </c>
      <c r="E622" t="inlineStr">
        <is>
          <t>RNNs vs Transformers vs SSMs: where should AI memory live for continual learning?</t>
        </is>
      </c>
      <c r="F622" t="inlineStr">
        <is>
          <t>rnns-vs-transformers-vs-ssms-where-should-ai-memory-live-for-continual-learning</t>
        </is>
      </c>
      <c r="G622" t="inlineStr">
        <is>
          <t>rnns-vs-transformers-vs-ssms-where-should-ai-memory-live-for-continual-learning</t>
        </is>
      </c>
      <c r="H622" t="inlineStr">
        <is>
          <t>reddit</t>
        </is>
      </c>
      <c r="I622" t="inlineStr">
        <is>
          <t>47</t>
        </is>
      </c>
      <c r="J622" t="inlineStr">
        <is>
          <t>50.3</t>
        </is>
      </c>
      <c r="K622" t="inlineStr">
        <is>
          <t>53.8</t>
        </is>
      </c>
      <c r="L622" t="inlineStr">
        <is>
          <t>73.0</t>
        </is>
      </c>
      <c r="M622" t="inlineStr">
        <is>
          <t>80</t>
        </is>
      </c>
      <c r="N622" t="inlineStr">
        <is>
          <t>No video</t>
        </is>
      </c>
      <c r="O622" t="inlineStr">
        <is>
          <t>60.8</t>
        </is>
      </c>
      <c r="P622" t="inlineStr">
        <is>
          <t>86.7</t>
        </is>
      </c>
      <c r="Q622" t="inlineStr">
        <is>
          <t>Strong</t>
        </is>
      </c>
      <c r="R622" t="inlineStr">
        <is>
          <t>Strong</t>
        </is>
      </c>
      <c r="S622" t="inlineStr">
        <is>
          <t>P2</t>
        </is>
      </c>
      <c r="T622" t="inlineStr">
        <is>
          <t>Website + YouTube</t>
        </is>
      </c>
      <c r="U622" t="inlineStr">
        <is>
          <t>PRIORITY</t>
        </is>
      </c>
      <c r="V622" t="inlineStr">
        <is>
          <t>2026-06-18</t>
        </is>
      </c>
      <c r="W622" t="inlineStr">
        <is>
          <t>2026-06-18</t>
        </is>
      </c>
      <c r="X622" t="inlineStr">
        <is>
          <t>4</t>
        </is>
      </c>
      <c r="Y622" t="inlineStr">
        <is>
          <t>0.0</t>
        </is>
      </c>
      <c r="Z622" t="inlineStr">
        <is>
          <t>10</t>
        </is>
      </c>
      <c r="AA622" t="inlineStr">
        <is>
          <t>0</t>
        </is>
      </c>
      <c r="AB622" t="inlineStr">
        <is>
          <t>Stable</t>
        </is>
      </c>
      <c r="AC622" t="inlineStr">
        <is>
          <t>Planned</t>
        </is>
      </c>
      <c r="AD622" t="inlineStr">
        <is>
          <t>Candidate</t>
        </is>
      </c>
      <c r="AE622" t="inlineStr">
        <is>
          <t>Not linked</t>
        </is>
      </c>
      <c r="AF622" t="inlineStr">
        <is>
          <t>Ready after publish</t>
        </is>
      </c>
      <c r="AG622" t="inlineStr">
        <is>
          <t>High potential</t>
        </is>
      </c>
      <c r="AH622" t="inlineStr">
        <is>
          <t>Article</t>
        </is>
      </c>
      <c r="AI622" t="inlineStr">
        <is>
          <t>https://smileaireviewhub.com/rnns-vs-transformers-vs-ssms-where-should-ai-memory-live-for-continual-learning/</t>
        </is>
      </c>
      <c r="AK622" t="inlineStr">
        <is>
          <t>High buyer intent, Solid affiliate value</t>
        </is>
      </c>
    </row>
    <row r="623">
      <c r="A623" t="inlineStr">
        <is>
          <t>2026-06-18T22:30:38+00:00</t>
        </is>
      </c>
      <c r="B623" t="inlineStr">
        <is>
          <t>2026-06-18</t>
        </is>
      </c>
      <c r="C623" t="inlineStr">
        <is>
          <t>2026-W25</t>
        </is>
      </c>
      <c r="D623" t="inlineStr">
        <is>
          <t>2026-06</t>
        </is>
      </c>
      <c r="E623" t="inlineStr">
        <is>
          <t>best ai assistant tools</t>
        </is>
      </c>
      <c r="F623" t="inlineStr">
        <is>
          <t>best-ai-assistant-tools</t>
        </is>
      </c>
      <c r="G623" t="inlineStr">
        <is>
          <t>best-ai-assistant-tools</t>
        </is>
      </c>
      <c r="H623" t="inlineStr">
        <is>
          <t>local_keyword_intelligence</t>
        </is>
      </c>
      <c r="I623" t="inlineStr">
        <is>
          <t>56</t>
        </is>
      </c>
      <c r="J623" t="inlineStr">
        <is>
          <t>53.1</t>
        </is>
      </c>
      <c r="K623" t="inlineStr">
        <is>
          <t>57.1</t>
        </is>
      </c>
      <c r="L623" t="inlineStr">
        <is>
          <t>70.5</t>
        </is>
      </c>
      <c r="M623" t="inlineStr">
        <is>
          <t>75</t>
        </is>
      </c>
      <c r="N623" t="inlineStr">
        <is>
          <t>No video</t>
        </is>
      </c>
      <c r="O623" t="inlineStr">
        <is>
          <t>55.1</t>
        </is>
      </c>
      <c r="P623" t="inlineStr">
        <is>
          <t>86.0</t>
        </is>
      </c>
      <c r="Q623" t="inlineStr">
        <is>
          <t>Strong</t>
        </is>
      </c>
      <c r="R623" t="inlineStr">
        <is>
          <t>Strong</t>
        </is>
      </c>
      <c r="S623" t="inlineStr">
        <is>
          <t>P2</t>
        </is>
      </c>
      <c r="T623" t="inlineStr">
        <is>
          <t>Website + YouTube</t>
        </is>
      </c>
      <c r="U623" t="inlineStr">
        <is>
          <t>PRIORITY</t>
        </is>
      </c>
      <c r="V623" t="inlineStr">
        <is>
          <t>2026-06-18</t>
        </is>
      </c>
      <c r="W623" t="inlineStr">
        <is>
          <t>2026-06-18</t>
        </is>
      </c>
      <c r="X623" t="inlineStr">
        <is>
          <t>6</t>
        </is>
      </c>
      <c r="Y623" t="inlineStr">
        <is>
          <t>0.0</t>
        </is>
      </c>
      <c r="Z623" t="inlineStr">
        <is>
          <t>11</t>
        </is>
      </c>
      <c r="AA623" t="inlineStr">
        <is>
          <t>0</t>
        </is>
      </c>
      <c r="AB623" t="inlineStr">
        <is>
          <t>Stable</t>
        </is>
      </c>
      <c r="AC623" t="inlineStr">
        <is>
          <t>Planned</t>
        </is>
      </c>
      <c r="AD623" t="inlineStr">
        <is>
          <t>Candidate</t>
        </is>
      </c>
      <c r="AE623" t="inlineStr">
        <is>
          <t>Not linked</t>
        </is>
      </c>
      <c r="AF623" t="inlineStr">
        <is>
          <t>Ready after publish</t>
        </is>
      </c>
      <c r="AG623" t="inlineStr">
        <is>
          <t>High potential</t>
        </is>
      </c>
      <c r="AH623" t="inlineStr">
        <is>
          <t>Article</t>
        </is>
      </c>
      <c r="AI623" t="inlineStr">
        <is>
          <t>https://smileaireviewhub.com/best-ai-assistant-tools/</t>
        </is>
      </c>
      <c r="AK623" t="inlineStr">
        <is>
          <t>High buyer intent, Solid affiliate value</t>
        </is>
      </c>
    </row>
    <row r="624">
      <c r="A624" t="inlineStr">
        <is>
          <t>2026-06-18T22:30:38+00:00</t>
        </is>
      </c>
      <c r="B624" t="inlineStr">
        <is>
          <t>2026-06-18</t>
        </is>
      </c>
      <c r="C624" t="inlineStr">
        <is>
          <t>2026-W25</t>
        </is>
      </c>
      <c r="D624" t="inlineStr">
        <is>
          <t>2026-06</t>
        </is>
      </c>
      <c r="E624" t="inlineStr">
        <is>
          <t>affordable ai productivity platform</t>
        </is>
      </c>
      <c r="F624" t="inlineStr">
        <is>
          <t>affordable-ai-productivity-platform</t>
        </is>
      </c>
      <c r="G624" t="inlineStr">
        <is>
          <t>affordable-ai-productivity-platform</t>
        </is>
      </c>
      <c r="H624" t="inlineStr">
        <is>
          <t>local_keyword_intelligence</t>
        </is>
      </c>
      <c r="I624" t="inlineStr">
        <is>
          <t>55</t>
        </is>
      </c>
      <c r="J624" t="inlineStr">
        <is>
          <t>50.1</t>
        </is>
      </c>
      <c r="K624" t="inlineStr">
        <is>
          <t>62.5</t>
        </is>
      </c>
      <c r="L624" t="inlineStr">
        <is>
          <t>60.2</t>
        </is>
      </c>
      <c r="M624" t="inlineStr">
        <is>
          <t>73</t>
        </is>
      </c>
      <c r="N624" t="inlineStr">
        <is>
          <t>No video</t>
        </is>
      </c>
      <c r="O624" t="inlineStr">
        <is>
          <t>57.2</t>
        </is>
      </c>
      <c r="P624" t="inlineStr">
        <is>
          <t>85.2</t>
        </is>
      </c>
      <c r="Q624" t="inlineStr">
        <is>
          <t>Strong</t>
        </is>
      </c>
      <c r="R624" t="inlineStr">
        <is>
          <t>Strong</t>
        </is>
      </c>
      <c r="S624" t="inlineStr">
        <is>
          <t>P2</t>
        </is>
      </c>
      <c r="T624" t="inlineStr">
        <is>
          <t>Website + YouTube</t>
        </is>
      </c>
      <c r="U624" t="inlineStr">
        <is>
          <t>PRIORITY</t>
        </is>
      </c>
      <c r="V624" t="inlineStr">
        <is>
          <t>2026-06-18</t>
        </is>
      </c>
      <c r="W624" t="inlineStr">
        <is>
          <t>2026-06-18</t>
        </is>
      </c>
      <c r="X624" t="inlineStr">
        <is>
          <t>6</t>
        </is>
      </c>
      <c r="Y624" t="inlineStr">
        <is>
          <t>0.0</t>
        </is>
      </c>
      <c r="Z624" t="inlineStr">
        <is>
          <t>12</t>
        </is>
      </c>
      <c r="AA624" t="inlineStr">
        <is>
          <t>0</t>
        </is>
      </c>
      <c r="AB624" t="inlineStr">
        <is>
          <t>Stable</t>
        </is>
      </c>
      <c r="AC624" t="inlineStr">
        <is>
          <t>Planned</t>
        </is>
      </c>
      <c r="AD624" t="inlineStr">
        <is>
          <t>Candidate</t>
        </is>
      </c>
      <c r="AE624" t="inlineStr">
        <is>
          <t>Not linked</t>
        </is>
      </c>
      <c r="AF624" t="inlineStr">
        <is>
          <t>Ready after publish</t>
        </is>
      </c>
      <c r="AG624" t="inlineStr">
        <is>
          <t>High potential</t>
        </is>
      </c>
      <c r="AH624" t="inlineStr">
        <is>
          <t>Article</t>
        </is>
      </c>
      <c r="AI624" t="inlineStr">
        <is>
          <t>https://smileaireviewhub.com/affordable-ai-productivity-platform/</t>
        </is>
      </c>
      <c r="AK624" t="inlineStr">
        <is>
          <t>High buyer intent, Video-friendly topic</t>
        </is>
      </c>
    </row>
    <row r="625">
      <c r="A625" t="inlineStr">
        <is>
          <t>2026-06-18T22:30:38+00:00</t>
        </is>
      </c>
      <c r="B625" t="inlineStr">
        <is>
          <t>2026-06-18</t>
        </is>
      </c>
      <c r="C625" t="inlineStr">
        <is>
          <t>2026-W25</t>
        </is>
      </c>
      <c r="D625" t="inlineStr">
        <is>
          <t>2026-06</t>
        </is>
      </c>
      <c r="E625" t="inlineStr">
        <is>
          <t>best ai coding software</t>
        </is>
      </c>
      <c r="F625" t="inlineStr">
        <is>
          <t>best-ai-coding-software</t>
        </is>
      </c>
      <c r="G625" t="inlineStr">
        <is>
          <t>best-ai-coding-software</t>
        </is>
      </c>
      <c r="H625" t="inlineStr">
        <is>
          <t>local_keyword_intelligence</t>
        </is>
      </c>
      <c r="I625" t="inlineStr">
        <is>
          <t>56</t>
        </is>
      </c>
      <c r="J625" t="inlineStr">
        <is>
          <t>52.3</t>
        </is>
      </c>
      <c r="K625" t="inlineStr">
        <is>
          <t>58.5</t>
        </is>
      </c>
      <c r="L625" t="inlineStr">
        <is>
          <t>66.1</t>
        </is>
      </c>
      <c r="M625" t="inlineStr">
        <is>
          <t>72</t>
        </is>
      </c>
      <c r="N625" t="inlineStr">
        <is>
          <t>No video</t>
        </is>
      </c>
      <c r="O625" t="inlineStr">
        <is>
          <t>54.6</t>
        </is>
      </c>
      <c r="P625" t="inlineStr">
        <is>
          <t>84.7</t>
        </is>
      </c>
      <c r="Q625" t="inlineStr">
        <is>
          <t>Strong</t>
        </is>
      </c>
      <c r="R625" t="inlineStr">
        <is>
          <t>Strong</t>
        </is>
      </c>
      <c r="S625" t="inlineStr">
        <is>
          <t>P2</t>
        </is>
      </c>
      <c r="T625" t="inlineStr">
        <is>
          <t>Website + YouTube</t>
        </is>
      </c>
      <c r="U625" t="inlineStr">
        <is>
          <t>PRIORITY</t>
        </is>
      </c>
      <c r="V625" t="inlineStr">
        <is>
          <t>2026-06-18</t>
        </is>
      </c>
      <c r="W625" t="inlineStr">
        <is>
          <t>2026-06-18</t>
        </is>
      </c>
      <c r="X625" t="inlineStr">
        <is>
          <t>6</t>
        </is>
      </c>
      <c r="Y625" t="inlineStr">
        <is>
          <t>0.0</t>
        </is>
      </c>
      <c r="Z625" t="inlineStr">
        <is>
          <t>13</t>
        </is>
      </c>
      <c r="AA625" t="inlineStr">
        <is>
          <t>0</t>
        </is>
      </c>
      <c r="AB625" t="inlineStr">
        <is>
          <t>Stable</t>
        </is>
      </c>
      <c r="AC625" t="inlineStr">
        <is>
          <t>Planned</t>
        </is>
      </c>
      <c r="AD625" t="inlineStr">
        <is>
          <t>Candidate</t>
        </is>
      </c>
      <c r="AE625" t="inlineStr">
        <is>
          <t>Not linked</t>
        </is>
      </c>
      <c r="AF625" t="inlineStr">
        <is>
          <t>Ready after publish</t>
        </is>
      </c>
      <c r="AG625" t="inlineStr">
        <is>
          <t>High potential</t>
        </is>
      </c>
      <c r="AH625" t="inlineStr">
        <is>
          <t>Article</t>
        </is>
      </c>
      <c r="AI625" t="inlineStr">
        <is>
          <t>https://smileaireviewhub.com/best-ai-coding-software/</t>
        </is>
      </c>
      <c r="AK625" t="inlineStr">
        <is>
          <t>High buyer intent, Solid affiliate value</t>
        </is>
      </c>
    </row>
    <row r="626">
      <c r="A626" t="inlineStr">
        <is>
          <t>2026-06-18T22:30:38+00:00</t>
        </is>
      </c>
      <c r="B626" t="inlineStr">
        <is>
          <t>2026-06-18</t>
        </is>
      </c>
      <c r="C626" t="inlineStr">
        <is>
          <t>2026-W25</t>
        </is>
      </c>
      <c r="D626" t="inlineStr">
        <is>
          <t>2026-06</t>
        </is>
      </c>
      <c r="E626" t="inlineStr">
        <is>
          <t>best ai seo software</t>
        </is>
      </c>
      <c r="F626" t="inlineStr">
        <is>
          <t>best-ai-seo-software</t>
        </is>
      </c>
      <c r="G626" t="inlineStr">
        <is>
          <t>best-ai-seo-software</t>
        </is>
      </c>
      <c r="H626" t="inlineStr">
        <is>
          <t>local_keyword_intelligence</t>
        </is>
      </c>
      <c r="I626" t="inlineStr">
        <is>
          <t>56</t>
        </is>
      </c>
      <c r="J626" t="inlineStr">
        <is>
          <t>52.3</t>
        </is>
      </c>
      <c r="K626" t="inlineStr">
        <is>
          <t>58.5</t>
        </is>
      </c>
      <c r="L626" t="inlineStr">
        <is>
          <t>66.1</t>
        </is>
      </c>
      <c r="M626" t="inlineStr">
        <is>
          <t>72</t>
        </is>
      </c>
      <c r="N626" t="inlineStr">
        <is>
          <t>No video</t>
        </is>
      </c>
      <c r="O626" t="inlineStr">
        <is>
          <t>54.6</t>
        </is>
      </c>
      <c r="P626" t="inlineStr">
        <is>
          <t>84.7</t>
        </is>
      </c>
      <c r="Q626" t="inlineStr">
        <is>
          <t>Strong</t>
        </is>
      </c>
      <c r="R626" t="inlineStr">
        <is>
          <t>Strong</t>
        </is>
      </c>
      <c r="S626" t="inlineStr">
        <is>
          <t>P2</t>
        </is>
      </c>
      <c r="T626" t="inlineStr">
        <is>
          <t>Website + YouTube</t>
        </is>
      </c>
      <c r="U626" t="inlineStr">
        <is>
          <t>PRIORITY</t>
        </is>
      </c>
      <c r="V626" t="inlineStr">
        <is>
          <t>2026-06-18</t>
        </is>
      </c>
      <c r="W626" t="inlineStr">
        <is>
          <t>2026-06-18</t>
        </is>
      </c>
      <c r="X626" t="inlineStr">
        <is>
          <t>6</t>
        </is>
      </c>
      <c r="Y626" t="inlineStr">
        <is>
          <t>0.0</t>
        </is>
      </c>
      <c r="Z626" t="inlineStr">
        <is>
          <t>14</t>
        </is>
      </c>
      <c r="AA626" t="inlineStr">
        <is>
          <t>0</t>
        </is>
      </c>
      <c r="AB626" t="inlineStr">
        <is>
          <t>Stable</t>
        </is>
      </c>
      <c r="AC626" t="inlineStr">
        <is>
          <t>Planned</t>
        </is>
      </c>
      <c r="AD626" t="inlineStr">
        <is>
          <t>Candidate</t>
        </is>
      </c>
      <c r="AE626" t="inlineStr">
        <is>
          <t>Not linked</t>
        </is>
      </c>
      <c r="AF626" t="inlineStr">
        <is>
          <t>Ready after publish</t>
        </is>
      </c>
      <c r="AG626" t="inlineStr">
        <is>
          <t>High potential</t>
        </is>
      </c>
      <c r="AH626" t="inlineStr">
        <is>
          <t>Article</t>
        </is>
      </c>
      <c r="AI626" t="inlineStr">
        <is>
          <t>https://smileaireviewhub.com/best-ai-seo-software/</t>
        </is>
      </c>
      <c r="AK626" t="inlineStr">
        <is>
          <t>High buyer intent, Solid affiliate value</t>
        </is>
      </c>
    </row>
    <row r="627">
      <c r="A627" t="inlineStr">
        <is>
          <t>2026-06-18T22:30:38+00:00</t>
        </is>
      </c>
      <c r="B627" t="inlineStr">
        <is>
          <t>2026-06-18</t>
        </is>
      </c>
      <c r="C627" t="inlineStr">
        <is>
          <t>2026-W25</t>
        </is>
      </c>
      <c r="D627" t="inlineStr">
        <is>
          <t>2026-06</t>
        </is>
      </c>
      <c r="E627" t="inlineStr">
        <is>
          <t>affordable ai design platform</t>
        </is>
      </c>
      <c r="F627" t="inlineStr">
        <is>
          <t>affordable-ai-design-platform</t>
        </is>
      </c>
      <c r="G627" t="inlineStr">
        <is>
          <t>affordable-ai-design-platform</t>
        </is>
      </c>
      <c r="H627" t="inlineStr">
        <is>
          <t>local_keyword_intelligence</t>
        </is>
      </c>
      <c r="I627" t="inlineStr">
        <is>
          <t>55</t>
        </is>
      </c>
      <c r="J627" t="inlineStr">
        <is>
          <t>49.4</t>
        </is>
      </c>
      <c r="K627" t="inlineStr">
        <is>
          <t>61.0</t>
        </is>
      </c>
      <c r="L627" t="inlineStr">
        <is>
          <t>59.1</t>
        </is>
      </c>
      <c r="M627" t="inlineStr">
        <is>
          <t>72</t>
        </is>
      </c>
      <c r="N627" t="inlineStr">
        <is>
          <t>No video</t>
        </is>
      </c>
      <c r="O627" t="inlineStr">
        <is>
          <t>57.0</t>
        </is>
      </c>
      <c r="P627" t="inlineStr">
        <is>
          <t>84.2</t>
        </is>
      </c>
      <c r="Q627" t="inlineStr">
        <is>
          <t>Strong</t>
        </is>
      </c>
      <c r="R627" t="inlineStr">
        <is>
          <t>Strong</t>
        </is>
      </c>
      <c r="S627" t="inlineStr">
        <is>
          <t>P2</t>
        </is>
      </c>
      <c r="T627" t="inlineStr">
        <is>
          <t>Website + YouTube</t>
        </is>
      </c>
      <c r="U627" t="inlineStr">
        <is>
          <t>PRIORITY</t>
        </is>
      </c>
      <c r="V627" t="inlineStr">
        <is>
          <t>2026-06-18</t>
        </is>
      </c>
      <c r="W627" t="inlineStr">
        <is>
          <t>2026-06-18</t>
        </is>
      </c>
      <c r="X627" t="inlineStr">
        <is>
          <t>6</t>
        </is>
      </c>
      <c r="Y627" t="inlineStr">
        <is>
          <t>0.0</t>
        </is>
      </c>
      <c r="Z627" t="inlineStr">
        <is>
          <t>15</t>
        </is>
      </c>
      <c r="AA627" t="inlineStr">
        <is>
          <t>0</t>
        </is>
      </c>
      <c r="AB627" t="inlineStr">
        <is>
          <t>Stable</t>
        </is>
      </c>
      <c r="AC627" t="inlineStr">
        <is>
          <t>Planned</t>
        </is>
      </c>
      <c r="AD627" t="inlineStr">
        <is>
          <t>Candidate</t>
        </is>
      </c>
      <c r="AE627" t="inlineStr">
        <is>
          <t>Not linked</t>
        </is>
      </c>
      <c r="AF627" t="inlineStr">
        <is>
          <t>Ready after publish</t>
        </is>
      </c>
      <c r="AG627" t="inlineStr">
        <is>
          <t>High potential</t>
        </is>
      </c>
      <c r="AH627" t="inlineStr">
        <is>
          <t>Article</t>
        </is>
      </c>
      <c r="AI627" t="inlineStr">
        <is>
          <t>https://smileaireviewhub.com/affordable-ai-design-platform/</t>
        </is>
      </c>
      <c r="AK627" t="inlineStr">
        <is>
          <t>High buyer intent, Video-friendly topic</t>
        </is>
      </c>
    </row>
    <row r="628">
      <c r="A628" t="inlineStr">
        <is>
          <t>2026-06-18T22:30:38+00:00</t>
        </is>
      </c>
      <c r="B628" t="inlineStr">
        <is>
          <t>2026-06-18</t>
        </is>
      </c>
      <c r="C628" t="inlineStr">
        <is>
          <t>2026-W25</t>
        </is>
      </c>
      <c r="D628" t="inlineStr">
        <is>
          <t>2026-06</t>
        </is>
      </c>
      <c r="E628" t="inlineStr">
        <is>
          <t>affordable ai image platform</t>
        </is>
      </c>
      <c r="F628" t="inlineStr">
        <is>
          <t>affordable-ai-image-platform</t>
        </is>
      </c>
      <c r="G628" t="inlineStr">
        <is>
          <t>affordable-ai-image-platform</t>
        </is>
      </c>
      <c r="H628" t="inlineStr">
        <is>
          <t>local_keyword_intelligence</t>
        </is>
      </c>
      <c r="I628" t="inlineStr">
        <is>
          <t>55</t>
        </is>
      </c>
      <c r="J628" t="inlineStr">
        <is>
          <t>49.4</t>
        </is>
      </c>
      <c r="K628" t="inlineStr">
        <is>
          <t>61.0</t>
        </is>
      </c>
      <c r="L628" t="inlineStr">
        <is>
          <t>59.1</t>
        </is>
      </c>
      <c r="M628" t="inlineStr">
        <is>
          <t>72</t>
        </is>
      </c>
      <c r="N628" t="inlineStr">
        <is>
          <t>No video</t>
        </is>
      </c>
      <c r="O628" t="inlineStr">
        <is>
          <t>57.0</t>
        </is>
      </c>
      <c r="P628" t="inlineStr">
        <is>
          <t>84.2</t>
        </is>
      </c>
      <c r="Q628" t="inlineStr">
        <is>
          <t>Strong</t>
        </is>
      </c>
      <c r="R628" t="inlineStr">
        <is>
          <t>Strong</t>
        </is>
      </c>
      <c r="S628" t="inlineStr">
        <is>
          <t>P2</t>
        </is>
      </c>
      <c r="T628" t="inlineStr">
        <is>
          <t>Website + YouTube</t>
        </is>
      </c>
      <c r="U628" t="inlineStr">
        <is>
          <t>PRIORITY</t>
        </is>
      </c>
      <c r="V628" t="inlineStr">
        <is>
          <t>2026-06-18</t>
        </is>
      </c>
      <c r="W628" t="inlineStr">
        <is>
          <t>2026-06-18</t>
        </is>
      </c>
      <c r="X628" t="inlineStr">
        <is>
          <t>6</t>
        </is>
      </c>
      <c r="Y628" t="inlineStr">
        <is>
          <t>0.0</t>
        </is>
      </c>
      <c r="Z628" t="inlineStr">
        <is>
          <t>16</t>
        </is>
      </c>
      <c r="AA628" t="inlineStr">
        <is>
          <t>0</t>
        </is>
      </c>
      <c r="AB628" t="inlineStr">
        <is>
          <t>Stable</t>
        </is>
      </c>
      <c r="AC628" t="inlineStr">
        <is>
          <t>Planned</t>
        </is>
      </c>
      <c r="AD628" t="inlineStr">
        <is>
          <t>Candidate</t>
        </is>
      </c>
      <c r="AE628" t="inlineStr">
        <is>
          <t>Not linked</t>
        </is>
      </c>
      <c r="AF628" t="inlineStr">
        <is>
          <t>Ready after publish</t>
        </is>
      </c>
      <c r="AG628" t="inlineStr">
        <is>
          <t>High potential</t>
        </is>
      </c>
      <c r="AH628" t="inlineStr">
        <is>
          <t>Article</t>
        </is>
      </c>
      <c r="AI628" t="inlineStr">
        <is>
          <t>https://smileaireviewhub.com/affordable-ai-image-platform/</t>
        </is>
      </c>
      <c r="AK628" t="inlineStr">
        <is>
          <t>High buyer intent, Video-friendly topic</t>
        </is>
      </c>
    </row>
    <row r="629">
      <c r="A629" t="inlineStr">
        <is>
          <t>2026-06-18T22:30:38+00:00</t>
        </is>
      </c>
      <c r="B629" t="inlineStr">
        <is>
          <t>2026-06-18</t>
        </is>
      </c>
      <c r="C629" t="inlineStr">
        <is>
          <t>2026-W25</t>
        </is>
      </c>
      <c r="D629" t="inlineStr">
        <is>
          <t>2026-06</t>
        </is>
      </c>
      <c r="E629" t="inlineStr">
        <is>
          <t>affordable ai meeting platform</t>
        </is>
      </c>
      <c r="F629" t="inlineStr">
        <is>
          <t>affordable-ai-meeting-platform</t>
        </is>
      </c>
      <c r="G629" t="inlineStr">
        <is>
          <t>affordable-ai-meeting-platform</t>
        </is>
      </c>
      <c r="H629" t="inlineStr">
        <is>
          <t>local_keyword_intelligence</t>
        </is>
      </c>
      <c r="I629" t="inlineStr">
        <is>
          <t>55</t>
        </is>
      </c>
      <c r="J629" t="inlineStr">
        <is>
          <t>49.4</t>
        </is>
      </c>
      <c r="K629" t="inlineStr">
        <is>
          <t>61.0</t>
        </is>
      </c>
      <c r="L629" t="inlineStr">
        <is>
          <t>59.1</t>
        </is>
      </c>
      <c r="M629" t="inlineStr">
        <is>
          <t>72</t>
        </is>
      </c>
      <c r="N629" t="inlineStr">
        <is>
          <t>No video</t>
        </is>
      </c>
      <c r="O629" t="inlineStr">
        <is>
          <t>57.0</t>
        </is>
      </c>
      <c r="P629" t="inlineStr">
        <is>
          <t>84.2</t>
        </is>
      </c>
      <c r="Q629" t="inlineStr">
        <is>
          <t>Strong</t>
        </is>
      </c>
      <c r="R629" t="inlineStr">
        <is>
          <t>Strong</t>
        </is>
      </c>
      <c r="S629" t="inlineStr">
        <is>
          <t>P2</t>
        </is>
      </c>
      <c r="T629" t="inlineStr">
        <is>
          <t>Website + YouTube</t>
        </is>
      </c>
      <c r="U629" t="inlineStr">
        <is>
          <t>PRIORITY</t>
        </is>
      </c>
      <c r="V629" t="inlineStr">
        <is>
          <t>2026-06-18</t>
        </is>
      </c>
      <c r="W629" t="inlineStr">
        <is>
          <t>2026-06-18</t>
        </is>
      </c>
      <c r="X629" t="inlineStr">
        <is>
          <t>6</t>
        </is>
      </c>
      <c r="Y629" t="inlineStr">
        <is>
          <t>0.0</t>
        </is>
      </c>
      <c r="Z629" t="inlineStr">
        <is>
          <t>17</t>
        </is>
      </c>
      <c r="AA629" t="inlineStr">
        <is>
          <t>0</t>
        </is>
      </c>
      <c r="AB629" t="inlineStr">
        <is>
          <t>Stable</t>
        </is>
      </c>
      <c r="AC629" t="inlineStr">
        <is>
          <t>Planned</t>
        </is>
      </c>
      <c r="AD629" t="inlineStr">
        <is>
          <t>Candidate</t>
        </is>
      </c>
      <c r="AE629" t="inlineStr">
        <is>
          <t>Not linked</t>
        </is>
      </c>
      <c r="AF629" t="inlineStr">
        <is>
          <t>Ready after publish</t>
        </is>
      </c>
      <c r="AG629" t="inlineStr">
        <is>
          <t>High potential</t>
        </is>
      </c>
      <c r="AH629" t="inlineStr">
        <is>
          <t>Article</t>
        </is>
      </c>
      <c r="AI629" t="inlineStr">
        <is>
          <t>https://smileaireviewhub.com/affordable-ai-meeting-platform/</t>
        </is>
      </c>
      <c r="AK629" t="inlineStr">
        <is>
          <t>High buyer intent, Video-friendly topic</t>
        </is>
      </c>
    </row>
    <row r="630">
      <c r="A630" t="inlineStr">
        <is>
          <t>2026-06-18T22:30:38+00:00</t>
        </is>
      </c>
      <c r="B630" t="inlineStr">
        <is>
          <t>2026-06-18</t>
        </is>
      </c>
      <c r="C630" t="inlineStr">
        <is>
          <t>2026-W25</t>
        </is>
      </c>
      <c r="D630" t="inlineStr">
        <is>
          <t>2026-06</t>
        </is>
      </c>
      <c r="E630" t="inlineStr">
        <is>
          <t>affordable ai search platform</t>
        </is>
      </c>
      <c r="F630" t="inlineStr">
        <is>
          <t>affordable-ai-search-platform</t>
        </is>
      </c>
      <c r="G630" t="inlineStr">
        <is>
          <t>affordable-ai-search-platform</t>
        </is>
      </c>
      <c r="H630" t="inlineStr">
        <is>
          <t>local_keyword_intelligence</t>
        </is>
      </c>
      <c r="I630" t="inlineStr">
        <is>
          <t>55</t>
        </is>
      </c>
      <c r="J630" t="inlineStr">
        <is>
          <t>49.4</t>
        </is>
      </c>
      <c r="K630" t="inlineStr">
        <is>
          <t>61.0</t>
        </is>
      </c>
      <c r="L630" t="inlineStr">
        <is>
          <t>59.1</t>
        </is>
      </c>
      <c r="M630" t="inlineStr">
        <is>
          <t>72</t>
        </is>
      </c>
      <c r="N630" t="inlineStr">
        <is>
          <t>No video</t>
        </is>
      </c>
      <c r="O630" t="inlineStr">
        <is>
          <t>57.0</t>
        </is>
      </c>
      <c r="P630" t="inlineStr">
        <is>
          <t>84.2</t>
        </is>
      </c>
      <c r="Q630" t="inlineStr">
        <is>
          <t>Strong</t>
        </is>
      </c>
      <c r="R630" t="inlineStr">
        <is>
          <t>Strong</t>
        </is>
      </c>
      <c r="S630" t="inlineStr">
        <is>
          <t>P2</t>
        </is>
      </c>
      <c r="T630" t="inlineStr">
        <is>
          <t>Website + YouTube</t>
        </is>
      </c>
      <c r="U630" t="inlineStr">
        <is>
          <t>PRIORITY</t>
        </is>
      </c>
      <c r="V630" t="inlineStr">
        <is>
          <t>2026-06-18</t>
        </is>
      </c>
      <c r="W630" t="inlineStr">
        <is>
          <t>2026-06-18</t>
        </is>
      </c>
      <c r="X630" t="inlineStr">
        <is>
          <t>6</t>
        </is>
      </c>
      <c r="Y630" t="inlineStr">
        <is>
          <t>0.0</t>
        </is>
      </c>
      <c r="Z630" t="inlineStr">
        <is>
          <t>18</t>
        </is>
      </c>
      <c r="AA630" t="inlineStr">
        <is>
          <t>0</t>
        </is>
      </c>
      <c r="AB630" t="inlineStr">
        <is>
          <t>Stable</t>
        </is>
      </c>
      <c r="AC630" t="inlineStr">
        <is>
          <t>Planned</t>
        </is>
      </c>
      <c r="AD630" t="inlineStr">
        <is>
          <t>Candidate</t>
        </is>
      </c>
      <c r="AE630" t="inlineStr">
        <is>
          <t>Not linked</t>
        </is>
      </c>
      <c r="AF630" t="inlineStr">
        <is>
          <t>Ready after publish</t>
        </is>
      </c>
      <c r="AG630" t="inlineStr">
        <is>
          <t>High potential</t>
        </is>
      </c>
      <c r="AH630" t="inlineStr">
        <is>
          <t>Article</t>
        </is>
      </c>
      <c r="AI630" t="inlineStr">
        <is>
          <t>https://smileaireviewhub.com/affordable-ai-search-platform/</t>
        </is>
      </c>
      <c r="AK630" t="inlineStr">
        <is>
          <t>High buyer intent, Video-friendly topic</t>
        </is>
      </c>
    </row>
    <row r="631">
      <c r="A631" t="inlineStr">
        <is>
          <t>2026-06-18T22:30:38+00:00</t>
        </is>
      </c>
      <c r="B631" t="inlineStr">
        <is>
          <t>2026-06-18</t>
        </is>
      </c>
      <c r="C631" t="inlineStr">
        <is>
          <t>2026-W25</t>
        </is>
      </c>
      <c r="D631" t="inlineStr">
        <is>
          <t>2026-06</t>
        </is>
      </c>
      <c r="E631" t="inlineStr">
        <is>
          <t>affordable ai voice platform</t>
        </is>
      </c>
      <c r="F631" t="inlineStr">
        <is>
          <t>affordable-ai-voice-platform</t>
        </is>
      </c>
      <c r="G631" t="inlineStr">
        <is>
          <t>affordable-ai-voice-platform</t>
        </is>
      </c>
      <c r="H631" t="inlineStr">
        <is>
          <t>local_keyword_intelligence</t>
        </is>
      </c>
      <c r="I631" t="inlineStr">
        <is>
          <t>55</t>
        </is>
      </c>
      <c r="J631" t="inlineStr">
        <is>
          <t>49.4</t>
        </is>
      </c>
      <c r="K631" t="inlineStr">
        <is>
          <t>61.0</t>
        </is>
      </c>
      <c r="L631" t="inlineStr">
        <is>
          <t>59.1</t>
        </is>
      </c>
      <c r="M631" t="inlineStr">
        <is>
          <t>72</t>
        </is>
      </c>
      <c r="N631" t="inlineStr">
        <is>
          <t>No video</t>
        </is>
      </c>
      <c r="O631" t="inlineStr">
        <is>
          <t>57.0</t>
        </is>
      </c>
      <c r="P631" t="inlineStr">
        <is>
          <t>84.2</t>
        </is>
      </c>
      <c r="Q631" t="inlineStr">
        <is>
          <t>Strong</t>
        </is>
      </c>
      <c r="R631" t="inlineStr">
        <is>
          <t>Strong</t>
        </is>
      </c>
      <c r="S631" t="inlineStr">
        <is>
          <t>P2</t>
        </is>
      </c>
      <c r="T631" t="inlineStr">
        <is>
          <t>Website + YouTube</t>
        </is>
      </c>
      <c r="U631" t="inlineStr">
        <is>
          <t>PRIORITY</t>
        </is>
      </c>
      <c r="V631" t="inlineStr">
        <is>
          <t>2026-06-18</t>
        </is>
      </c>
      <c r="W631" t="inlineStr">
        <is>
          <t>2026-06-18</t>
        </is>
      </c>
      <c r="X631" t="inlineStr">
        <is>
          <t>6</t>
        </is>
      </c>
      <c r="Y631" t="inlineStr">
        <is>
          <t>0.0</t>
        </is>
      </c>
      <c r="Z631" t="inlineStr">
        <is>
          <t>19</t>
        </is>
      </c>
      <c r="AA631" t="inlineStr">
        <is>
          <t>0</t>
        </is>
      </c>
      <c r="AB631" t="inlineStr">
        <is>
          <t>Stable</t>
        </is>
      </c>
      <c r="AC631" t="inlineStr">
        <is>
          <t>Planned</t>
        </is>
      </c>
      <c r="AD631" t="inlineStr">
        <is>
          <t>Candidate</t>
        </is>
      </c>
      <c r="AE631" t="inlineStr">
        <is>
          <t>Not linked</t>
        </is>
      </c>
      <c r="AF631" t="inlineStr">
        <is>
          <t>Ready after publish</t>
        </is>
      </c>
      <c r="AG631" t="inlineStr">
        <is>
          <t>High potential</t>
        </is>
      </c>
      <c r="AH631" t="inlineStr">
        <is>
          <t>Article</t>
        </is>
      </c>
      <c r="AI631" t="inlineStr">
        <is>
          <t>https://smileaireviewhub.com/affordable-ai-voice-platform/</t>
        </is>
      </c>
      <c r="AK631" t="inlineStr">
        <is>
          <t>High buyer intent, Video-friendly topic</t>
        </is>
      </c>
    </row>
    <row r="632">
      <c r="A632" t="inlineStr">
        <is>
          <t>2026-06-18T22:30:38+00:00</t>
        </is>
      </c>
      <c r="B632" t="inlineStr">
        <is>
          <t>2026-06-18</t>
        </is>
      </c>
      <c r="C632" t="inlineStr">
        <is>
          <t>2026-W25</t>
        </is>
      </c>
      <c r="D632" t="inlineStr">
        <is>
          <t>2026-06</t>
        </is>
      </c>
      <c r="E632" t="inlineStr">
        <is>
          <t>best ai productivity software</t>
        </is>
      </c>
      <c r="F632" t="inlineStr">
        <is>
          <t>best-ai-productivity-software</t>
        </is>
      </c>
      <c r="G632" t="inlineStr">
        <is>
          <t>best-ai-productivity-software</t>
        </is>
      </c>
      <c r="H632" t="inlineStr">
        <is>
          <t>local_keyword_intelligence</t>
        </is>
      </c>
      <c r="I632" t="inlineStr">
        <is>
          <t>56</t>
        </is>
      </c>
      <c r="J632" t="inlineStr">
        <is>
          <t>44.2</t>
        </is>
      </c>
      <c r="K632" t="inlineStr">
        <is>
          <t>58.5</t>
        </is>
      </c>
      <c r="L632" t="inlineStr">
        <is>
          <t>66.1</t>
        </is>
      </c>
      <c r="M632" t="inlineStr">
        <is>
          <t>72</t>
        </is>
      </c>
      <c r="N632" t="inlineStr">
        <is>
          <t>No video</t>
        </is>
      </c>
      <c r="O632" t="inlineStr">
        <is>
          <t>54.6</t>
        </is>
      </c>
      <c r="P632" t="inlineStr">
        <is>
          <t>82.2</t>
        </is>
      </c>
      <c r="Q632" t="inlineStr">
        <is>
          <t>Strong</t>
        </is>
      </c>
      <c r="R632" t="inlineStr">
        <is>
          <t>Strong</t>
        </is>
      </c>
      <c r="S632" t="inlineStr">
        <is>
          <t>P2</t>
        </is>
      </c>
      <c r="T632" t="inlineStr">
        <is>
          <t>Website + YouTube</t>
        </is>
      </c>
      <c r="U632" t="inlineStr">
        <is>
          <t>PRIORITY</t>
        </is>
      </c>
      <c r="V632" t="inlineStr">
        <is>
          <t>2026-06-18</t>
        </is>
      </c>
      <c r="W632" t="inlineStr">
        <is>
          <t>2026-06-18</t>
        </is>
      </c>
      <c r="X632" t="inlineStr">
        <is>
          <t>6</t>
        </is>
      </c>
      <c r="Y632" t="inlineStr">
        <is>
          <t>0.0</t>
        </is>
      </c>
      <c r="Z632" t="inlineStr">
        <is>
          <t>20</t>
        </is>
      </c>
      <c r="AA632" t="inlineStr">
        <is>
          <t>0</t>
        </is>
      </c>
      <c r="AB632" t="inlineStr">
        <is>
          <t>Stable</t>
        </is>
      </c>
      <c r="AC632" t="inlineStr">
        <is>
          <t>Planned</t>
        </is>
      </c>
      <c r="AD632" t="inlineStr">
        <is>
          <t>Candidate</t>
        </is>
      </c>
      <c r="AE632" t="inlineStr">
        <is>
          <t>Not linked</t>
        </is>
      </c>
      <c r="AF632" t="inlineStr">
        <is>
          <t>Ready after publish</t>
        </is>
      </c>
      <c r="AG632" t="inlineStr">
        <is>
          <t>High potential</t>
        </is>
      </c>
      <c r="AH632" t="inlineStr">
        <is>
          <t>Article</t>
        </is>
      </c>
      <c r="AI632" t="inlineStr">
        <is>
          <t>https://smileaireviewhub.com/best-ai-productivity-software/</t>
        </is>
      </c>
      <c r="AK632" t="inlineStr">
        <is>
          <t>High buyer intent, Solid affiliate value</t>
        </is>
      </c>
    </row>
    <row r="633">
      <c r="A633" t="inlineStr">
        <is>
          <t>2026-06-18T22:30:38+00:00</t>
        </is>
      </c>
      <c r="B633" t="inlineStr">
        <is>
          <t>2026-06-18</t>
        </is>
      </c>
      <c r="C633" t="inlineStr">
        <is>
          <t>2026-W25</t>
        </is>
      </c>
      <c r="D633" t="inlineStr">
        <is>
          <t>2026-06</t>
        </is>
      </c>
      <c r="E633" t="inlineStr">
        <is>
          <t>affordable productivity platform</t>
        </is>
      </c>
      <c r="F633" t="inlineStr">
        <is>
          <t>affordable-productivity-platform</t>
        </is>
      </c>
      <c r="G633" t="inlineStr">
        <is>
          <t>affordable-productivity-platform</t>
        </is>
      </c>
      <c r="H633" t="inlineStr">
        <is>
          <t>local_keyword_intelligence</t>
        </is>
      </c>
      <c r="I633" t="inlineStr">
        <is>
          <t>55</t>
        </is>
      </c>
      <c r="J633" t="inlineStr">
        <is>
          <t>50.1</t>
        </is>
      </c>
      <c r="K633" t="inlineStr">
        <is>
          <t>62.5</t>
        </is>
      </c>
      <c r="L633" t="inlineStr">
        <is>
          <t>60.2</t>
        </is>
      </c>
      <c r="M633" t="inlineStr">
        <is>
          <t>73</t>
        </is>
      </c>
      <c r="N633" t="inlineStr">
        <is>
          <t>No video</t>
        </is>
      </c>
      <c r="O633" t="inlineStr">
        <is>
          <t>57.2</t>
        </is>
      </c>
      <c r="P633" t="inlineStr">
        <is>
          <t>81.4</t>
        </is>
      </c>
      <c r="Q633" t="inlineStr">
        <is>
          <t>Strong</t>
        </is>
      </c>
      <c r="R633" t="inlineStr">
        <is>
          <t>Strong</t>
        </is>
      </c>
      <c r="S633" t="inlineStr">
        <is>
          <t>P2</t>
        </is>
      </c>
      <c r="T633" t="inlineStr">
        <is>
          <t>Website + YouTube</t>
        </is>
      </c>
      <c r="U633" t="inlineStr">
        <is>
          <t>PRIORITY</t>
        </is>
      </c>
      <c r="V633" t="inlineStr">
        <is>
          <t>2026-06-18</t>
        </is>
      </c>
      <c r="W633" t="inlineStr">
        <is>
          <t>2026-06-18</t>
        </is>
      </c>
      <c r="X633" t="inlineStr">
        <is>
          <t>6</t>
        </is>
      </c>
      <c r="Y633" t="inlineStr">
        <is>
          <t>0.0</t>
        </is>
      </c>
      <c r="Z633" t="inlineStr">
        <is>
          <t>21</t>
        </is>
      </c>
      <c r="AA633" t="inlineStr">
        <is>
          <t>0</t>
        </is>
      </c>
      <c r="AB633" t="inlineStr">
        <is>
          <t>Stable</t>
        </is>
      </c>
      <c r="AC633" t="inlineStr">
        <is>
          <t>Planned</t>
        </is>
      </c>
      <c r="AD633" t="inlineStr">
        <is>
          <t>Candidate</t>
        </is>
      </c>
      <c r="AE633" t="inlineStr">
        <is>
          <t>Not linked</t>
        </is>
      </c>
      <c r="AF633" t="inlineStr">
        <is>
          <t>Ready after publish</t>
        </is>
      </c>
      <c r="AG633" t="inlineStr">
        <is>
          <t>High potential</t>
        </is>
      </c>
      <c r="AH633" t="inlineStr">
        <is>
          <t>Article</t>
        </is>
      </c>
      <c r="AI633" t="inlineStr">
        <is>
          <t>https://smileaireviewhub.com/affordable-productivity-platform/</t>
        </is>
      </c>
      <c r="AK633" t="inlineStr">
        <is>
          <t>High buyer intent, Video-friendly topic</t>
        </is>
      </c>
    </row>
    <row r="634">
      <c r="A634" t="inlineStr">
        <is>
          <t>2026-06-18T22:30:38+00:00</t>
        </is>
      </c>
      <c r="B634" t="inlineStr">
        <is>
          <t>2026-06-18</t>
        </is>
      </c>
      <c r="C634" t="inlineStr">
        <is>
          <t>2026-W25</t>
        </is>
      </c>
      <c r="D634" t="inlineStr">
        <is>
          <t>2026-06</t>
        </is>
      </c>
      <c r="E634" t="inlineStr">
        <is>
          <t>GLM-5 Review 2026</t>
        </is>
      </c>
      <c r="F634" t="inlineStr">
        <is>
          <t>glm-5-review-2026</t>
        </is>
      </c>
      <c r="G634" t="inlineStr">
        <is>
          <t>glm-5-review-2026</t>
        </is>
      </c>
      <c r="H634" t="inlineStr">
        <is>
          <t>github_trending</t>
        </is>
      </c>
      <c r="I634" t="inlineStr">
        <is>
          <t>62</t>
        </is>
      </c>
      <c r="J634" t="inlineStr">
        <is>
          <t>52.5</t>
        </is>
      </c>
      <c r="K634" t="inlineStr">
        <is>
          <t>66.0</t>
        </is>
      </c>
      <c r="L634" t="inlineStr">
        <is>
          <t>62.2</t>
        </is>
      </c>
      <c r="M634" t="inlineStr">
        <is>
          <t>72</t>
        </is>
      </c>
      <c r="N634" t="inlineStr">
        <is>
          <t>Comparison</t>
        </is>
      </c>
      <c r="O634" t="inlineStr">
        <is>
          <t>57.5</t>
        </is>
      </c>
      <c r="P634" t="inlineStr">
        <is>
          <t>81.3</t>
        </is>
      </c>
      <c r="Q634" t="inlineStr">
        <is>
          <t>Strong</t>
        </is>
      </c>
      <c r="R634" t="inlineStr">
        <is>
          <t>Strong</t>
        </is>
      </c>
      <c r="S634" t="inlineStr">
        <is>
          <t>P2</t>
        </is>
      </c>
      <c r="T634" t="inlineStr">
        <is>
          <t>Website + YouTube</t>
        </is>
      </c>
      <c r="U634" t="inlineStr">
        <is>
          <t>PRIORITY</t>
        </is>
      </c>
      <c r="V634" t="inlineStr">
        <is>
          <t>2026-06-18</t>
        </is>
      </c>
      <c r="W634" t="inlineStr">
        <is>
          <t>2026-06-18</t>
        </is>
      </c>
      <c r="X634" t="inlineStr">
        <is>
          <t>6</t>
        </is>
      </c>
      <c r="Y634" t="inlineStr">
        <is>
          <t>0.0</t>
        </is>
      </c>
      <c r="Z634" t="inlineStr">
        <is>
          <t>22</t>
        </is>
      </c>
      <c r="AA634" t="inlineStr">
        <is>
          <t>0</t>
        </is>
      </c>
      <c r="AB634" t="inlineStr">
        <is>
          <t>Stable</t>
        </is>
      </c>
      <c r="AC634" t="inlineStr">
        <is>
          <t>Planned</t>
        </is>
      </c>
      <c r="AD634" t="inlineStr">
        <is>
          <t>Candidate</t>
        </is>
      </c>
      <c r="AE634" t="inlineStr">
        <is>
          <t>Not linked</t>
        </is>
      </c>
      <c r="AF634" t="inlineStr">
        <is>
          <t>Ready after publish</t>
        </is>
      </c>
      <c r="AG634" t="inlineStr">
        <is>
          <t>High potential</t>
        </is>
      </c>
      <c r="AH634" t="inlineStr">
        <is>
          <t>Article</t>
        </is>
      </c>
      <c r="AI634" t="inlineStr">
        <is>
          <t>https://smileaireviewhub.com/glm-5-review-2026/</t>
        </is>
      </c>
      <c r="AK634" t="inlineStr">
        <is>
          <t>High buyer intent, Video-friendly topic</t>
        </is>
      </c>
    </row>
    <row r="635">
      <c r="A635" t="inlineStr">
        <is>
          <t>2026-06-18T22:30:38+00:00</t>
        </is>
      </c>
      <c r="B635" t="inlineStr">
        <is>
          <t>2026-06-18</t>
        </is>
      </c>
      <c r="C635" t="inlineStr">
        <is>
          <t>2026-W25</t>
        </is>
      </c>
      <c r="D635" t="inlineStr">
        <is>
          <t>2026-06</t>
        </is>
      </c>
      <c r="E635" t="inlineStr">
        <is>
          <t>zvec Review 2026</t>
        </is>
      </c>
      <c r="F635" t="inlineStr">
        <is>
          <t>zvec-review-2026</t>
        </is>
      </c>
      <c r="G635" t="inlineStr">
        <is>
          <t>zvec-review-2026</t>
        </is>
      </c>
      <c r="H635" t="inlineStr">
        <is>
          <t>github_trending</t>
        </is>
      </c>
      <c r="I635" t="inlineStr">
        <is>
          <t>62</t>
        </is>
      </c>
      <c r="J635" t="inlineStr">
        <is>
          <t>52.5</t>
        </is>
      </c>
      <c r="K635" t="inlineStr">
        <is>
          <t>66.0</t>
        </is>
      </c>
      <c r="L635" t="inlineStr">
        <is>
          <t>62.2</t>
        </is>
      </c>
      <c r="M635" t="inlineStr">
        <is>
          <t>72</t>
        </is>
      </c>
      <c r="N635" t="inlineStr">
        <is>
          <t>Comparison</t>
        </is>
      </c>
      <c r="O635" t="inlineStr">
        <is>
          <t>57.5</t>
        </is>
      </c>
      <c r="P635" t="inlineStr">
        <is>
          <t>81.3</t>
        </is>
      </c>
      <c r="Q635" t="inlineStr">
        <is>
          <t>Strong</t>
        </is>
      </c>
      <c r="R635" t="inlineStr">
        <is>
          <t>Strong</t>
        </is>
      </c>
      <c r="S635" t="inlineStr">
        <is>
          <t>P2</t>
        </is>
      </c>
      <c r="T635" t="inlineStr">
        <is>
          <t>Website + YouTube</t>
        </is>
      </c>
      <c r="U635" t="inlineStr">
        <is>
          <t>PRIORITY</t>
        </is>
      </c>
      <c r="V635" t="inlineStr">
        <is>
          <t>2026-06-18</t>
        </is>
      </c>
      <c r="W635" t="inlineStr">
        <is>
          <t>2026-06-18</t>
        </is>
      </c>
      <c r="X635" t="inlineStr">
        <is>
          <t>6</t>
        </is>
      </c>
      <c r="Y635" t="inlineStr">
        <is>
          <t>0.0</t>
        </is>
      </c>
      <c r="Z635" t="inlineStr">
        <is>
          <t>23</t>
        </is>
      </c>
      <c r="AA635" t="inlineStr">
        <is>
          <t>0</t>
        </is>
      </c>
      <c r="AB635" t="inlineStr">
        <is>
          <t>Stable</t>
        </is>
      </c>
      <c r="AC635" t="inlineStr">
        <is>
          <t>Planned</t>
        </is>
      </c>
      <c r="AD635" t="inlineStr">
        <is>
          <t>Candidate</t>
        </is>
      </c>
      <c r="AE635" t="inlineStr">
        <is>
          <t>Not linked</t>
        </is>
      </c>
      <c r="AF635" t="inlineStr">
        <is>
          <t>Ready after publish</t>
        </is>
      </c>
      <c r="AG635" t="inlineStr">
        <is>
          <t>High potential</t>
        </is>
      </c>
      <c r="AH635" t="inlineStr">
        <is>
          <t>Article</t>
        </is>
      </c>
      <c r="AI635" t="inlineStr">
        <is>
          <t>https://smileaireviewhub.com/zvec-review-2026/</t>
        </is>
      </c>
      <c r="AK635" t="inlineStr">
        <is>
          <t>High buyer intent, Video-friendly topic</t>
        </is>
      </c>
    </row>
    <row r="636">
      <c r="A636" t="inlineStr">
        <is>
          <t>2026-06-18T22:30:38+00:00</t>
        </is>
      </c>
      <c r="B636" t="inlineStr">
        <is>
          <t>2026-06-18</t>
        </is>
      </c>
      <c r="C636" t="inlineStr">
        <is>
          <t>2026-W25</t>
        </is>
      </c>
      <c r="D636" t="inlineStr">
        <is>
          <t>2026-06</t>
        </is>
      </c>
      <c r="E636" t="inlineStr">
        <is>
          <t>best ai image software</t>
        </is>
      </c>
      <c r="F636" t="inlineStr">
        <is>
          <t>best-ai-image-software</t>
        </is>
      </c>
      <c r="G636" t="inlineStr">
        <is>
          <t>best-ai-image-software</t>
        </is>
      </c>
      <c r="H636" t="inlineStr">
        <is>
          <t>local_keyword_intelligence</t>
        </is>
      </c>
      <c r="I636" t="inlineStr">
        <is>
          <t>56</t>
        </is>
      </c>
      <c r="J636" t="inlineStr">
        <is>
          <t>43.5</t>
        </is>
      </c>
      <c r="K636" t="inlineStr">
        <is>
          <t>57.1</t>
        </is>
      </c>
      <c r="L636" t="inlineStr">
        <is>
          <t>64.9</t>
        </is>
      </c>
      <c r="M636" t="inlineStr">
        <is>
          <t>71</t>
        </is>
      </c>
      <c r="N636" t="inlineStr">
        <is>
          <t>No video</t>
        </is>
      </c>
      <c r="O636" t="inlineStr">
        <is>
          <t>54.4</t>
        </is>
      </c>
      <c r="P636" t="inlineStr">
        <is>
          <t>81.2</t>
        </is>
      </c>
      <c r="Q636" t="inlineStr">
        <is>
          <t>Strong</t>
        </is>
      </c>
      <c r="R636" t="inlineStr">
        <is>
          <t>Strong</t>
        </is>
      </c>
      <c r="S636" t="inlineStr">
        <is>
          <t>P2</t>
        </is>
      </c>
      <c r="T636" t="inlineStr">
        <is>
          <t>Website + YouTube</t>
        </is>
      </c>
      <c r="U636" t="inlineStr">
        <is>
          <t>PRIORITY</t>
        </is>
      </c>
      <c r="V636" t="inlineStr">
        <is>
          <t>2026-06-18</t>
        </is>
      </c>
      <c r="W636" t="inlineStr">
        <is>
          <t>2026-06-18</t>
        </is>
      </c>
      <c r="X636" t="inlineStr">
        <is>
          <t>6</t>
        </is>
      </c>
      <c r="Y636" t="inlineStr">
        <is>
          <t>0.0</t>
        </is>
      </c>
      <c r="Z636" t="inlineStr">
        <is>
          <t>24</t>
        </is>
      </c>
      <c r="AA636" t="inlineStr">
        <is>
          <t>0</t>
        </is>
      </c>
      <c r="AB636" t="inlineStr">
        <is>
          <t>Stable</t>
        </is>
      </c>
      <c r="AC636" t="inlineStr">
        <is>
          <t>Planned</t>
        </is>
      </c>
      <c r="AD636" t="inlineStr">
        <is>
          <t>Candidate</t>
        </is>
      </c>
      <c r="AE636" t="inlineStr">
        <is>
          <t>Not linked</t>
        </is>
      </c>
      <c r="AF636" t="inlineStr">
        <is>
          <t>Ready after publish</t>
        </is>
      </c>
      <c r="AG636" t="inlineStr">
        <is>
          <t>High potential</t>
        </is>
      </c>
      <c r="AH636" t="inlineStr">
        <is>
          <t>Article</t>
        </is>
      </c>
      <c r="AI636" t="inlineStr">
        <is>
          <t>https://smileaireviewhub.com/best-ai-image-software/</t>
        </is>
      </c>
      <c r="AK636" t="inlineStr">
        <is>
          <t>High buyer intent, Solid affiliate value</t>
        </is>
      </c>
    </row>
    <row r="637">
      <c r="A637" t="inlineStr">
        <is>
          <t>2026-06-18T22:30:38+00:00</t>
        </is>
      </c>
      <c r="B637" t="inlineStr">
        <is>
          <t>2026-06-18</t>
        </is>
      </c>
      <c r="C637" t="inlineStr">
        <is>
          <t>2026-W25</t>
        </is>
      </c>
      <c r="D637" t="inlineStr">
        <is>
          <t>2026-06</t>
        </is>
      </c>
      <c r="E637" t="inlineStr">
        <is>
          <t>best ai meeting software</t>
        </is>
      </c>
      <c r="F637" t="inlineStr">
        <is>
          <t>best-ai-meeting-software</t>
        </is>
      </c>
      <c r="G637" t="inlineStr">
        <is>
          <t>best-ai-meeting-software</t>
        </is>
      </c>
      <c r="H637" t="inlineStr">
        <is>
          <t>local_keyword_intelligence</t>
        </is>
      </c>
      <c r="I637" t="inlineStr">
        <is>
          <t>56</t>
        </is>
      </c>
      <c r="J637" t="inlineStr">
        <is>
          <t>43.5</t>
        </is>
      </c>
      <c r="K637" t="inlineStr">
        <is>
          <t>57.1</t>
        </is>
      </c>
      <c r="L637" t="inlineStr">
        <is>
          <t>64.9</t>
        </is>
      </c>
      <c r="M637" t="inlineStr">
        <is>
          <t>71</t>
        </is>
      </c>
      <c r="N637" t="inlineStr">
        <is>
          <t>No video</t>
        </is>
      </c>
      <c r="O637" t="inlineStr">
        <is>
          <t>54.4</t>
        </is>
      </c>
      <c r="P637" t="inlineStr">
        <is>
          <t>81.2</t>
        </is>
      </c>
      <c r="Q637" t="inlineStr">
        <is>
          <t>Strong</t>
        </is>
      </c>
      <c r="R637" t="inlineStr">
        <is>
          <t>Strong</t>
        </is>
      </c>
      <c r="S637" t="inlineStr">
        <is>
          <t>P2</t>
        </is>
      </c>
      <c r="T637" t="inlineStr">
        <is>
          <t>Website + YouTube</t>
        </is>
      </c>
      <c r="U637" t="inlineStr">
        <is>
          <t>PRIORITY</t>
        </is>
      </c>
      <c r="V637" t="inlineStr">
        <is>
          <t>2026-06-18</t>
        </is>
      </c>
      <c r="W637" t="inlineStr">
        <is>
          <t>2026-06-18</t>
        </is>
      </c>
      <c r="X637" t="inlineStr">
        <is>
          <t>6</t>
        </is>
      </c>
      <c r="Y637" t="inlineStr">
        <is>
          <t>0.0</t>
        </is>
      </c>
      <c r="Z637" t="inlineStr">
        <is>
          <t>25</t>
        </is>
      </c>
      <c r="AA637" t="inlineStr">
        <is>
          <t>0</t>
        </is>
      </c>
      <c r="AB637" t="inlineStr">
        <is>
          <t>Stable</t>
        </is>
      </c>
      <c r="AC637" t="inlineStr">
        <is>
          <t>Planned</t>
        </is>
      </c>
      <c r="AD637" t="inlineStr">
        <is>
          <t>Candidate</t>
        </is>
      </c>
      <c r="AE637" t="inlineStr">
        <is>
          <t>Not linked</t>
        </is>
      </c>
      <c r="AF637" t="inlineStr">
        <is>
          <t>Ready after publish</t>
        </is>
      </c>
      <c r="AG637" t="inlineStr">
        <is>
          <t>High potential</t>
        </is>
      </c>
      <c r="AH637" t="inlineStr">
        <is>
          <t>Article</t>
        </is>
      </c>
      <c r="AI637" t="inlineStr">
        <is>
          <t>https://smileaireviewhub.com/best-ai-meeting-software/</t>
        </is>
      </c>
      <c r="AK637" t="inlineStr">
        <is>
          <t>High buyer intent, Solid affiliate value</t>
        </is>
      </c>
    </row>
    <row r="638">
      <c r="A638" t="inlineStr">
        <is>
          <t>2026-06-18T22:30:38+00:00</t>
        </is>
      </c>
      <c r="B638" t="inlineStr">
        <is>
          <t>2026-06-18</t>
        </is>
      </c>
      <c r="C638" t="inlineStr">
        <is>
          <t>2026-W25</t>
        </is>
      </c>
      <c r="D638" t="inlineStr">
        <is>
          <t>2026-06</t>
        </is>
      </c>
      <c r="E638" t="inlineStr">
        <is>
          <t>best ai search software</t>
        </is>
      </c>
      <c r="F638" t="inlineStr">
        <is>
          <t>best-ai-search-software</t>
        </is>
      </c>
      <c r="G638" t="inlineStr">
        <is>
          <t>best-ai-search-software</t>
        </is>
      </c>
      <c r="H638" t="inlineStr">
        <is>
          <t>local_keyword_intelligence</t>
        </is>
      </c>
      <c r="I638" t="inlineStr">
        <is>
          <t>56</t>
        </is>
      </c>
      <c r="J638" t="inlineStr">
        <is>
          <t>43.5</t>
        </is>
      </c>
      <c r="K638" t="inlineStr">
        <is>
          <t>57.1</t>
        </is>
      </c>
      <c r="L638" t="inlineStr">
        <is>
          <t>64.9</t>
        </is>
      </c>
      <c r="M638" t="inlineStr">
        <is>
          <t>71</t>
        </is>
      </c>
      <c r="N638" t="inlineStr">
        <is>
          <t>No video</t>
        </is>
      </c>
      <c r="O638" t="inlineStr">
        <is>
          <t>54.4</t>
        </is>
      </c>
      <c r="P638" t="inlineStr">
        <is>
          <t>81.2</t>
        </is>
      </c>
      <c r="Q638" t="inlineStr">
        <is>
          <t>Strong</t>
        </is>
      </c>
      <c r="R638" t="inlineStr">
        <is>
          <t>Strong</t>
        </is>
      </c>
      <c r="S638" t="inlineStr">
        <is>
          <t>P2</t>
        </is>
      </c>
      <c r="T638" t="inlineStr">
        <is>
          <t>Website + YouTube</t>
        </is>
      </c>
      <c r="U638" t="inlineStr">
        <is>
          <t>PRIORITY</t>
        </is>
      </c>
      <c r="V638" t="inlineStr">
        <is>
          <t>2026-06-18</t>
        </is>
      </c>
      <c r="W638" t="inlineStr">
        <is>
          <t>2026-06-18</t>
        </is>
      </c>
      <c r="X638" t="inlineStr">
        <is>
          <t>6</t>
        </is>
      </c>
      <c r="Y638" t="inlineStr">
        <is>
          <t>0.0</t>
        </is>
      </c>
      <c r="Z638" t="inlineStr">
        <is>
          <t>26</t>
        </is>
      </c>
      <c r="AA638" t="inlineStr">
        <is>
          <t>0</t>
        </is>
      </c>
      <c r="AB638" t="inlineStr">
        <is>
          <t>Stable</t>
        </is>
      </c>
      <c r="AC638" t="inlineStr">
        <is>
          <t>Planned</t>
        </is>
      </c>
      <c r="AD638" t="inlineStr">
        <is>
          <t>Candidate</t>
        </is>
      </c>
      <c r="AE638" t="inlineStr">
        <is>
          <t>Not linked</t>
        </is>
      </c>
      <c r="AF638" t="inlineStr">
        <is>
          <t>Ready after publish</t>
        </is>
      </c>
      <c r="AG638" t="inlineStr">
        <is>
          <t>High potential</t>
        </is>
      </c>
      <c r="AH638" t="inlineStr">
        <is>
          <t>Article</t>
        </is>
      </c>
      <c r="AI638" t="inlineStr">
        <is>
          <t>https://smileaireviewhub.com/best-ai-search-software/</t>
        </is>
      </c>
      <c r="AK638" t="inlineStr">
        <is>
          <t>High buyer intent, Solid affiliate value</t>
        </is>
      </c>
    </row>
    <row r="639">
      <c r="A639" t="inlineStr">
        <is>
          <t>2026-06-18T22:30:38+00:00</t>
        </is>
      </c>
      <c r="B639" t="inlineStr">
        <is>
          <t>2026-06-18</t>
        </is>
      </c>
      <c r="C639" t="inlineStr">
        <is>
          <t>2026-W25</t>
        </is>
      </c>
      <c r="D639" t="inlineStr">
        <is>
          <t>2026-06</t>
        </is>
      </c>
      <c r="E639" t="inlineStr">
        <is>
          <t>best ai voice software</t>
        </is>
      </c>
      <c r="F639" t="inlineStr">
        <is>
          <t>best-ai-voice-software</t>
        </is>
      </c>
      <c r="G639" t="inlineStr">
        <is>
          <t>best-ai-voice-software</t>
        </is>
      </c>
      <c r="H639" t="inlineStr">
        <is>
          <t>local_keyword_intelligence</t>
        </is>
      </c>
      <c r="I639" t="inlineStr">
        <is>
          <t>56</t>
        </is>
      </c>
      <c r="J639" t="inlineStr">
        <is>
          <t>43.5</t>
        </is>
      </c>
      <c r="K639" t="inlineStr">
        <is>
          <t>57.1</t>
        </is>
      </c>
      <c r="L639" t="inlineStr">
        <is>
          <t>64.9</t>
        </is>
      </c>
      <c r="M639" t="inlineStr">
        <is>
          <t>71</t>
        </is>
      </c>
      <c r="N639" t="inlineStr">
        <is>
          <t>No video</t>
        </is>
      </c>
      <c r="O639" t="inlineStr">
        <is>
          <t>54.4</t>
        </is>
      </c>
      <c r="P639" t="inlineStr">
        <is>
          <t>81.2</t>
        </is>
      </c>
      <c r="Q639" t="inlineStr">
        <is>
          <t>Strong</t>
        </is>
      </c>
      <c r="R639" t="inlineStr">
        <is>
          <t>Strong</t>
        </is>
      </c>
      <c r="S639" t="inlineStr">
        <is>
          <t>P2</t>
        </is>
      </c>
      <c r="T639" t="inlineStr">
        <is>
          <t>Website + YouTube</t>
        </is>
      </c>
      <c r="U639" t="inlineStr">
        <is>
          <t>PRIORITY</t>
        </is>
      </c>
      <c r="V639" t="inlineStr">
        <is>
          <t>2026-06-18</t>
        </is>
      </c>
      <c r="W639" t="inlineStr">
        <is>
          <t>2026-06-18</t>
        </is>
      </c>
      <c r="X639" t="inlineStr">
        <is>
          <t>6</t>
        </is>
      </c>
      <c r="Y639" t="inlineStr">
        <is>
          <t>0.0</t>
        </is>
      </c>
      <c r="Z639" t="inlineStr">
        <is>
          <t>27</t>
        </is>
      </c>
      <c r="AA639" t="inlineStr">
        <is>
          <t>0</t>
        </is>
      </c>
      <c r="AB639" t="inlineStr">
        <is>
          <t>Stable</t>
        </is>
      </c>
      <c r="AC639" t="inlineStr">
        <is>
          <t>Planned</t>
        </is>
      </c>
      <c r="AD639" t="inlineStr">
        <is>
          <t>Candidate</t>
        </is>
      </c>
      <c r="AE639" t="inlineStr">
        <is>
          <t>Not linked</t>
        </is>
      </c>
      <c r="AF639" t="inlineStr">
        <is>
          <t>Ready after publish</t>
        </is>
      </c>
      <c r="AG639" t="inlineStr">
        <is>
          <t>High potential</t>
        </is>
      </c>
      <c r="AH639" t="inlineStr">
        <is>
          <t>Article</t>
        </is>
      </c>
      <c r="AI639" t="inlineStr">
        <is>
          <t>https://smileaireviewhub.com/best-ai-voice-software/</t>
        </is>
      </c>
      <c r="AK639" t="inlineStr">
        <is>
          <t>High buyer intent, Solid affiliate value</t>
        </is>
      </c>
    </row>
    <row r="640">
      <c r="A640" t="inlineStr">
        <is>
          <t>2026-06-18T22:30:38+00:00</t>
        </is>
      </c>
      <c r="B640" t="inlineStr">
        <is>
          <t>2026-06-18</t>
        </is>
      </c>
      <c r="C640" t="inlineStr">
        <is>
          <t>2026-W25</t>
        </is>
      </c>
      <c r="D640" t="inlineStr">
        <is>
          <t>2026-06</t>
        </is>
      </c>
      <c r="E640" t="inlineStr">
        <is>
          <t>Qrvey 9.4 Brings AI Agents to Embedded Analytics for SaaS Products</t>
        </is>
      </c>
      <c r="F640" t="inlineStr">
        <is>
          <t>qrvey-9-4-brings-ai-agents-to-embedded-analytics-for-saas-products</t>
        </is>
      </c>
      <c r="G640" t="inlineStr">
        <is>
          <t>qrvey-9-4-brings-ai-agents-to-embedded-analytics-for-saas-products</t>
        </is>
      </c>
      <c r="H640" t="inlineStr">
        <is>
          <t>bing_trending</t>
        </is>
      </c>
      <c r="I640" t="inlineStr">
        <is>
          <t>46</t>
        </is>
      </c>
      <c r="J640" t="inlineStr">
        <is>
          <t>44.6</t>
        </is>
      </c>
      <c r="K640" t="inlineStr">
        <is>
          <t>55.3</t>
        </is>
      </c>
      <c r="L640" t="inlineStr">
        <is>
          <t>61.2</t>
        </is>
      </c>
      <c r="M640" t="inlineStr">
        <is>
          <t>74</t>
        </is>
      </c>
      <c r="N640" t="inlineStr">
        <is>
          <t>No video</t>
        </is>
      </c>
      <c r="O640" t="inlineStr">
        <is>
          <t>51.8</t>
        </is>
      </c>
      <c r="P640" t="inlineStr">
        <is>
          <t>80.6</t>
        </is>
      </c>
      <c r="Q640" t="inlineStr">
        <is>
          <t>Strong</t>
        </is>
      </c>
      <c r="R640" t="inlineStr">
        <is>
          <t>Strong</t>
        </is>
      </c>
      <c r="S640" t="inlineStr">
        <is>
          <t>P2</t>
        </is>
      </c>
      <c r="T640" t="inlineStr">
        <is>
          <t>Website + YouTube</t>
        </is>
      </c>
      <c r="U640" t="inlineStr">
        <is>
          <t>PRIORITY</t>
        </is>
      </c>
      <c r="V640" t="inlineStr">
        <is>
          <t>2026-06-18</t>
        </is>
      </c>
      <c r="W640" t="inlineStr">
        <is>
          <t>2026-06-18</t>
        </is>
      </c>
      <c r="X640" t="inlineStr">
        <is>
          <t>6</t>
        </is>
      </c>
      <c r="Y640" t="inlineStr">
        <is>
          <t>0.0</t>
        </is>
      </c>
      <c r="Z640" t="inlineStr">
        <is>
          <t>28</t>
        </is>
      </c>
      <c r="AA640" t="inlineStr">
        <is>
          <t>0</t>
        </is>
      </c>
      <c r="AB640" t="inlineStr">
        <is>
          <t>Stable</t>
        </is>
      </c>
      <c r="AC640" t="inlineStr">
        <is>
          <t>Planned</t>
        </is>
      </c>
      <c r="AD640" t="inlineStr">
        <is>
          <t>Candidate</t>
        </is>
      </c>
      <c r="AE640" t="inlineStr">
        <is>
          <t>Not linked</t>
        </is>
      </c>
      <c r="AF640" t="inlineStr">
        <is>
          <t>Ready after publish</t>
        </is>
      </c>
      <c r="AG640" t="inlineStr">
        <is>
          <t>High potential</t>
        </is>
      </c>
      <c r="AH640" t="inlineStr">
        <is>
          <t>Article</t>
        </is>
      </c>
      <c r="AI640" t="inlineStr">
        <is>
          <t>https://smileaireviewhub.com/qrvey-9-4-brings-ai-agents-to-embedded-analytics-for-saas-products/</t>
        </is>
      </c>
      <c r="AK640" t="inlineStr">
        <is>
          <t>High buyer intent</t>
        </is>
      </c>
    </row>
    <row r="641">
      <c r="A641" t="inlineStr">
        <is>
          <t>2026-06-18T22:30:38+00:00</t>
        </is>
      </c>
      <c r="B641" t="inlineStr">
        <is>
          <t>2026-06-18</t>
        </is>
      </c>
      <c r="C641" t="inlineStr">
        <is>
          <t>2026-W25</t>
        </is>
      </c>
      <c r="D641" t="inlineStr">
        <is>
          <t>2026-06</t>
        </is>
      </c>
      <c r="E641" t="inlineStr">
        <is>
          <t>best ai image tools</t>
        </is>
      </c>
      <c r="F641" t="inlineStr">
        <is>
          <t>best-ai-image-tools</t>
        </is>
      </c>
      <c r="G641" t="inlineStr">
        <is>
          <t>best-ai-image-tools</t>
        </is>
      </c>
      <c r="H641" t="inlineStr">
        <is>
          <t>local_keyword_intelligence</t>
        </is>
      </c>
      <c r="I641" t="inlineStr">
        <is>
          <t>56</t>
        </is>
      </c>
      <c r="J641" t="inlineStr">
        <is>
          <t>39.4</t>
        </is>
      </c>
      <c r="K641" t="inlineStr">
        <is>
          <t>57.1</t>
        </is>
      </c>
      <c r="L641" t="inlineStr">
        <is>
          <t>64.9</t>
        </is>
      </c>
      <c r="M641" t="inlineStr">
        <is>
          <t>71</t>
        </is>
      </c>
      <c r="N641" t="inlineStr">
        <is>
          <t>No video</t>
        </is>
      </c>
      <c r="O641" t="inlineStr">
        <is>
          <t>52.6</t>
        </is>
      </c>
      <c r="P641" t="inlineStr">
        <is>
          <t>80.0</t>
        </is>
      </c>
      <c r="Q641" t="inlineStr">
        <is>
          <t>Strong</t>
        </is>
      </c>
      <c r="R641" t="inlineStr">
        <is>
          <t>Strong</t>
        </is>
      </c>
      <c r="S641" t="inlineStr">
        <is>
          <t>P2</t>
        </is>
      </c>
      <c r="T641" t="inlineStr">
        <is>
          <t>Website + YouTube</t>
        </is>
      </c>
      <c r="U641" t="inlineStr">
        <is>
          <t>PRIORITY</t>
        </is>
      </c>
      <c r="V641" t="inlineStr">
        <is>
          <t>2026-06-18</t>
        </is>
      </c>
      <c r="W641" t="inlineStr">
        <is>
          <t>2026-06-18</t>
        </is>
      </c>
      <c r="X641" t="inlineStr">
        <is>
          <t>6</t>
        </is>
      </c>
      <c r="Y641" t="inlineStr">
        <is>
          <t>0.0</t>
        </is>
      </c>
      <c r="Z641" t="inlineStr">
        <is>
          <t>29</t>
        </is>
      </c>
      <c r="AA641" t="inlineStr">
        <is>
          <t>0</t>
        </is>
      </c>
      <c r="AB641" t="inlineStr">
        <is>
          <t>Stable</t>
        </is>
      </c>
      <c r="AC641" t="inlineStr">
        <is>
          <t>Planned</t>
        </is>
      </c>
      <c r="AD641" t="inlineStr">
        <is>
          <t>Candidate</t>
        </is>
      </c>
      <c r="AE641" t="inlineStr">
        <is>
          <t>Not linked</t>
        </is>
      </c>
      <c r="AF641" t="inlineStr">
        <is>
          <t>Ready after publish</t>
        </is>
      </c>
      <c r="AG641" t="inlineStr">
        <is>
          <t>High potential</t>
        </is>
      </c>
      <c r="AH641" t="inlineStr">
        <is>
          <t>Article</t>
        </is>
      </c>
      <c r="AI641" t="inlineStr">
        <is>
          <t>https://smileaireviewhub.com/best-ai-image-tools/</t>
        </is>
      </c>
      <c r="AK641" t="inlineStr">
        <is>
          <t>High buyer intent, Solid affiliate value, SEO potential is weak</t>
        </is>
      </c>
    </row>
    <row r="642">
      <c r="A642" t="inlineStr">
        <is>
          <t>2026-06-18T22:30:38+00:00</t>
        </is>
      </c>
      <c r="B642" t="inlineStr">
        <is>
          <t>2026-06-18</t>
        </is>
      </c>
      <c r="C642" t="inlineStr">
        <is>
          <t>2026-W25</t>
        </is>
      </c>
      <c r="D642" t="inlineStr">
        <is>
          <t>2026-06</t>
        </is>
      </c>
      <c r="E642" t="inlineStr">
        <is>
          <t>best ai meeting tools</t>
        </is>
      </c>
      <c r="F642" t="inlineStr">
        <is>
          <t>best-ai-meeting-tools</t>
        </is>
      </c>
      <c r="G642" t="inlineStr">
        <is>
          <t>best-ai-meeting-tools</t>
        </is>
      </c>
      <c r="H642" t="inlineStr">
        <is>
          <t>local_keyword_intelligence</t>
        </is>
      </c>
      <c r="I642" t="inlineStr">
        <is>
          <t>56</t>
        </is>
      </c>
      <c r="J642" t="inlineStr">
        <is>
          <t>39.4</t>
        </is>
      </c>
      <c r="K642" t="inlineStr">
        <is>
          <t>57.1</t>
        </is>
      </c>
      <c r="L642" t="inlineStr">
        <is>
          <t>64.9</t>
        </is>
      </c>
      <c r="M642" t="inlineStr">
        <is>
          <t>71</t>
        </is>
      </c>
      <c r="N642" t="inlineStr">
        <is>
          <t>No video</t>
        </is>
      </c>
      <c r="O642" t="inlineStr">
        <is>
          <t>52.6</t>
        </is>
      </c>
      <c r="P642" t="inlineStr">
        <is>
          <t>80.0</t>
        </is>
      </c>
      <c r="Q642" t="inlineStr">
        <is>
          <t>Strong</t>
        </is>
      </c>
      <c r="R642" t="inlineStr">
        <is>
          <t>Strong</t>
        </is>
      </c>
      <c r="S642" t="inlineStr">
        <is>
          <t>P2</t>
        </is>
      </c>
      <c r="T642" t="inlineStr">
        <is>
          <t>Website + YouTube</t>
        </is>
      </c>
      <c r="U642" t="inlineStr">
        <is>
          <t>PRIORITY</t>
        </is>
      </c>
      <c r="V642" t="inlineStr">
        <is>
          <t>2026-06-18</t>
        </is>
      </c>
      <c r="W642" t="inlineStr">
        <is>
          <t>2026-06-18</t>
        </is>
      </c>
      <c r="X642" t="inlineStr">
        <is>
          <t>6</t>
        </is>
      </c>
      <c r="Y642" t="inlineStr">
        <is>
          <t>0.0</t>
        </is>
      </c>
      <c r="Z642" t="inlineStr">
        <is>
          <t>30</t>
        </is>
      </c>
      <c r="AA642" t="inlineStr">
        <is>
          <t>0</t>
        </is>
      </c>
      <c r="AB642" t="inlineStr">
        <is>
          <t>Stable</t>
        </is>
      </c>
      <c r="AC642" t="inlineStr">
        <is>
          <t>Planned</t>
        </is>
      </c>
      <c r="AD642" t="inlineStr">
        <is>
          <t>Candidate</t>
        </is>
      </c>
      <c r="AE642" t="inlineStr">
        <is>
          <t>Not linked</t>
        </is>
      </c>
      <c r="AF642" t="inlineStr">
        <is>
          <t>Ready after publish</t>
        </is>
      </c>
      <c r="AG642" t="inlineStr">
        <is>
          <t>High potential</t>
        </is>
      </c>
      <c r="AH642" t="inlineStr">
        <is>
          <t>Article</t>
        </is>
      </c>
      <c r="AI642" t="inlineStr">
        <is>
          <t>https://smileaireviewhub.com/best-ai-meeting-tools/</t>
        </is>
      </c>
      <c r="AK642"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t="inlineStr">
        <is>
          <t>2026-06-19T01:08:51+00:00</t>
        </is>
      </c>
      <c r="B721" t="inlineStr">
        <is>
          <t>2026-06-19</t>
        </is>
      </c>
      <c r="C721" t="inlineStr">
        <is>
          <t>2026-W25</t>
        </is>
      </c>
      <c r="D721" t="inlineStr">
        <is>
          <t>2026-06</t>
        </is>
      </c>
      <c r="E721" t="inlineStr">
        <is>
          <t>affordable automation platform</t>
        </is>
      </c>
      <c r="F721" t="inlineStr">
        <is>
          <t>affordable-automation-platform</t>
        </is>
      </c>
      <c r="G721" t="inlineStr">
        <is>
          <t>affordable-automation-platform</t>
        </is>
      </c>
      <c r="H721" t="inlineStr">
        <is>
          <t>local_keyword_intelligence</t>
        </is>
      </c>
      <c r="I721" t="inlineStr">
        <is>
          <t>55</t>
        </is>
      </c>
      <c r="J721" t="inlineStr">
        <is>
          <t>63.4</t>
        </is>
      </c>
      <c r="K721" t="inlineStr">
        <is>
          <t>62.5</t>
        </is>
      </c>
      <c r="L721" t="inlineStr">
        <is>
          <t>66.5</t>
        </is>
      </c>
      <c r="M721" t="inlineStr">
        <is>
          <t>78</t>
        </is>
      </c>
      <c r="N721" t="inlineStr">
        <is>
          <t>No video</t>
        </is>
      </c>
      <c r="O721" t="inlineStr">
        <is>
          <t>59.5</t>
        </is>
      </c>
      <c r="P721" t="inlineStr">
        <is>
          <t>91.8</t>
        </is>
      </c>
      <c r="Q721" t="inlineStr">
        <is>
          <t>Excellent</t>
        </is>
      </c>
      <c r="R721" t="inlineStr">
        <is>
          <t>Excellent</t>
        </is>
      </c>
      <c r="S721" t="inlineStr">
        <is>
          <t>P1</t>
        </is>
      </c>
      <c r="T721" t="inlineStr">
        <is>
          <t>Website + YouTube + Social</t>
        </is>
      </c>
      <c r="U721" t="inlineStr">
        <is>
          <t>PRIORITY</t>
        </is>
      </c>
      <c r="V721" t="inlineStr">
        <is>
          <t>2026-06-18</t>
        </is>
      </c>
      <c r="W721" t="inlineStr">
        <is>
          <t>2026-06-19</t>
        </is>
      </c>
      <c r="X721" t="inlineStr">
        <is>
          <t>7</t>
        </is>
      </c>
      <c r="Y721" t="inlineStr">
        <is>
          <t>0.0</t>
        </is>
      </c>
      <c r="Z721" t="inlineStr">
        <is>
          <t>1</t>
        </is>
      </c>
      <c r="AA721" t="inlineStr">
        <is>
          <t>0</t>
        </is>
      </c>
      <c r="AB721" t="inlineStr">
        <is>
          <t>Stable</t>
        </is>
      </c>
      <c r="AC721" t="inlineStr">
        <is>
          <t>Planned</t>
        </is>
      </c>
      <c r="AD721" t="inlineStr">
        <is>
          <t>Candidate</t>
        </is>
      </c>
      <c r="AE721" t="inlineStr">
        <is>
          <t>Not linked</t>
        </is>
      </c>
      <c r="AF721" t="inlineStr">
        <is>
          <t>Ready after publish</t>
        </is>
      </c>
      <c r="AG721" t="inlineStr">
        <is>
          <t>High potential</t>
        </is>
      </c>
      <c r="AH721" t="inlineStr">
        <is>
          <t>Article</t>
        </is>
      </c>
      <c r="AI721" t="inlineStr">
        <is>
          <t>https://smileaireviewhub.com/affordable-automation-platform/</t>
        </is>
      </c>
      <c r="AK721" t="inlineStr">
        <is>
          <t>High buyer intent, Video-friendly topic</t>
        </is>
      </c>
    </row>
    <row r="722">
      <c r="A722" t="inlineStr">
        <is>
          <t>2026-06-19T01:08:51+00:00</t>
        </is>
      </c>
      <c r="B722" t="inlineStr">
        <is>
          <t>2026-06-19</t>
        </is>
      </c>
      <c r="C722" t="inlineStr">
        <is>
          <t>2026-W25</t>
        </is>
      </c>
      <c r="D722" t="inlineStr">
        <is>
          <t>2026-06</t>
        </is>
      </c>
      <c r="E722" t="inlineStr">
        <is>
          <t>affordable ai app builder platform</t>
        </is>
      </c>
      <c r="F722" t="inlineStr">
        <is>
          <t>affordable-ai-app-builder-platform</t>
        </is>
      </c>
      <c r="G722" t="inlineStr">
        <is>
          <t>affordable-ai-app-builder-platform</t>
        </is>
      </c>
      <c r="H722" t="inlineStr">
        <is>
          <t>local_keyword_intelligence</t>
        </is>
      </c>
      <c r="I722" t="inlineStr">
        <is>
          <t>55</t>
        </is>
      </c>
      <c r="J722" t="inlineStr">
        <is>
          <t>63.1</t>
        </is>
      </c>
      <c r="K722" t="inlineStr">
        <is>
          <t>61.0</t>
        </is>
      </c>
      <c r="L722" t="inlineStr">
        <is>
          <t>65.3</t>
        </is>
      </c>
      <c r="M722" t="inlineStr">
        <is>
          <t>77</t>
        </is>
      </c>
      <c r="N722" t="inlineStr">
        <is>
          <t>No video</t>
        </is>
      </c>
      <c r="O722" t="inlineStr">
        <is>
          <t>59.5</t>
        </is>
      </c>
      <c r="P722" t="inlineStr">
        <is>
          <t>90.5</t>
        </is>
      </c>
      <c r="Q722" t="inlineStr">
        <is>
          <t>Excellent</t>
        </is>
      </c>
      <c r="R722" t="inlineStr">
        <is>
          <t>Excellent</t>
        </is>
      </c>
      <c r="S722" t="inlineStr">
        <is>
          <t>P1</t>
        </is>
      </c>
      <c r="T722" t="inlineStr">
        <is>
          <t>Website + YouTube + Social</t>
        </is>
      </c>
      <c r="U722" t="inlineStr">
        <is>
          <t>PRIORITY</t>
        </is>
      </c>
      <c r="V722" t="inlineStr">
        <is>
          <t>2026-06-18</t>
        </is>
      </c>
      <c r="W722" t="inlineStr">
        <is>
          <t>2026-06-19</t>
        </is>
      </c>
      <c r="X722" t="inlineStr">
        <is>
          <t>7</t>
        </is>
      </c>
      <c r="Y722" t="inlineStr">
        <is>
          <t>0.0</t>
        </is>
      </c>
      <c r="Z722" t="inlineStr">
        <is>
          <t>2</t>
        </is>
      </c>
      <c r="AA722" t="inlineStr">
        <is>
          <t>0</t>
        </is>
      </c>
      <c r="AB722" t="inlineStr">
        <is>
          <t>Stable</t>
        </is>
      </c>
      <c r="AC722" t="inlineStr">
        <is>
          <t>Planned</t>
        </is>
      </c>
      <c r="AD722" t="inlineStr">
        <is>
          <t>Candidate</t>
        </is>
      </c>
      <c r="AE722" t="inlineStr">
        <is>
          <t>Not linked</t>
        </is>
      </c>
      <c r="AF722" t="inlineStr">
        <is>
          <t>Ready after publish</t>
        </is>
      </c>
      <c r="AG722" t="inlineStr">
        <is>
          <t>High potential</t>
        </is>
      </c>
      <c r="AH722" t="inlineStr">
        <is>
          <t>Article</t>
        </is>
      </c>
      <c r="AI722" t="inlineStr">
        <is>
          <t>https://smileaireviewhub.com/affordable-ai-app-builder-platform/</t>
        </is>
      </c>
      <c r="AK722" t="inlineStr">
        <is>
          <t>High buyer intent, Video-friendly topic</t>
        </is>
      </c>
    </row>
    <row r="723">
      <c r="A723" t="inlineStr">
        <is>
          <t>2026-06-19T01:08:51+00:00</t>
        </is>
      </c>
      <c r="B723" t="inlineStr">
        <is>
          <t>2026-06-19</t>
        </is>
      </c>
      <c r="C723" t="inlineStr">
        <is>
          <t>2026-W25</t>
        </is>
      </c>
      <c r="D723" t="inlineStr">
        <is>
          <t>2026-06</t>
        </is>
      </c>
      <c r="E723" t="inlineStr">
        <is>
          <t>affordable ai assistant platform</t>
        </is>
      </c>
      <c r="F723" t="inlineStr">
        <is>
          <t>affordable-ai-assistant-platform</t>
        </is>
      </c>
      <c r="G723" t="inlineStr">
        <is>
          <t>affordable-ai-assistant-platform</t>
        </is>
      </c>
      <c r="H723" t="inlineStr">
        <is>
          <t>local_keyword_intelligence</t>
        </is>
      </c>
      <c r="I723" t="inlineStr">
        <is>
          <t>55</t>
        </is>
      </c>
      <c r="J723" t="inlineStr">
        <is>
          <t>63.1</t>
        </is>
      </c>
      <c r="K723" t="inlineStr">
        <is>
          <t>61.0</t>
        </is>
      </c>
      <c r="L723" t="inlineStr">
        <is>
          <t>65.3</t>
        </is>
      </c>
      <c r="M723" t="inlineStr">
        <is>
          <t>77</t>
        </is>
      </c>
      <c r="N723" t="inlineStr">
        <is>
          <t>No video</t>
        </is>
      </c>
      <c r="O723" t="inlineStr">
        <is>
          <t>59.5</t>
        </is>
      </c>
      <c r="P723" t="inlineStr">
        <is>
          <t>90.5</t>
        </is>
      </c>
      <c r="Q723" t="inlineStr">
        <is>
          <t>Excellent</t>
        </is>
      </c>
      <c r="R723" t="inlineStr">
        <is>
          <t>Excellent</t>
        </is>
      </c>
      <c r="S723" t="inlineStr">
        <is>
          <t>P1</t>
        </is>
      </c>
      <c r="T723" t="inlineStr">
        <is>
          <t>Website + YouTube + Social</t>
        </is>
      </c>
      <c r="U723" t="inlineStr">
        <is>
          <t>PRIORITY</t>
        </is>
      </c>
      <c r="V723" t="inlineStr">
        <is>
          <t>2026-06-18</t>
        </is>
      </c>
      <c r="W723" t="inlineStr">
        <is>
          <t>2026-06-19</t>
        </is>
      </c>
      <c r="X723" t="inlineStr">
        <is>
          <t>7</t>
        </is>
      </c>
      <c r="Y723" t="inlineStr">
        <is>
          <t>0.0</t>
        </is>
      </c>
      <c r="Z723" t="inlineStr">
        <is>
          <t>3</t>
        </is>
      </c>
      <c r="AA723" t="inlineStr">
        <is>
          <t>0</t>
        </is>
      </c>
      <c r="AB723" t="inlineStr">
        <is>
          <t>Stable</t>
        </is>
      </c>
      <c r="AC723" t="inlineStr">
        <is>
          <t>Planned</t>
        </is>
      </c>
      <c r="AD723" t="inlineStr">
        <is>
          <t>Candidate</t>
        </is>
      </c>
      <c r="AE723" t="inlineStr">
        <is>
          <t>Not linked</t>
        </is>
      </c>
      <c r="AF723" t="inlineStr">
        <is>
          <t>Ready after publish</t>
        </is>
      </c>
      <c r="AG723" t="inlineStr">
        <is>
          <t>High potential</t>
        </is>
      </c>
      <c r="AH723" t="inlineStr">
        <is>
          <t>Article</t>
        </is>
      </c>
      <c r="AI723" t="inlineStr">
        <is>
          <t>https://smileaireviewhub.com/affordable-ai-assistant-platform/</t>
        </is>
      </c>
      <c r="AK723" t="inlineStr">
        <is>
          <t>High buyer intent, Video-friendly topic</t>
        </is>
      </c>
    </row>
    <row r="724">
      <c r="A724" t="inlineStr">
        <is>
          <t>2026-06-19T01:08:51+00:00</t>
        </is>
      </c>
      <c r="B724" t="inlineStr">
        <is>
          <t>2026-06-19</t>
        </is>
      </c>
      <c r="C724" t="inlineStr">
        <is>
          <t>2026-W25</t>
        </is>
      </c>
      <c r="D724" t="inlineStr">
        <is>
          <t>2026-06</t>
        </is>
      </c>
      <c r="E724" t="inlineStr">
        <is>
          <t>kilocode Review 2026</t>
        </is>
      </c>
      <c r="F724" t="inlineStr">
        <is>
          <t>kilocode-review-2026</t>
        </is>
      </c>
      <c r="G724" t="inlineStr">
        <is>
          <t>kilocode-review-2026</t>
        </is>
      </c>
      <c r="H724" t="inlineStr">
        <is>
          <t>github_trending</t>
        </is>
      </c>
      <c r="I724" t="inlineStr">
        <is>
          <t>66</t>
        </is>
      </c>
      <c r="J724" t="inlineStr">
        <is>
          <t>59.7</t>
        </is>
      </c>
      <c r="K724" t="inlineStr">
        <is>
          <t>69.5</t>
        </is>
      </c>
      <c r="L724" t="inlineStr">
        <is>
          <t>73.8</t>
        </is>
      </c>
      <c r="M724" t="inlineStr">
        <is>
          <t>81</t>
        </is>
      </c>
      <c r="N724" t="inlineStr">
        <is>
          <t>Long review</t>
        </is>
      </c>
      <c r="O724" t="inlineStr">
        <is>
          <t>62.0</t>
        </is>
      </c>
      <c r="P724" t="inlineStr">
        <is>
          <t>89.1</t>
        </is>
      </c>
      <c r="Q724" t="inlineStr">
        <is>
          <t>Strong</t>
        </is>
      </c>
      <c r="R724" t="inlineStr">
        <is>
          <t>Strong</t>
        </is>
      </c>
      <c r="S724" t="inlineStr">
        <is>
          <t>P2</t>
        </is>
      </c>
      <c r="T724" t="inlineStr">
        <is>
          <t>Website + YouTube</t>
        </is>
      </c>
      <c r="U724" t="inlineStr">
        <is>
          <t>PRIORITY</t>
        </is>
      </c>
      <c r="V724" t="inlineStr">
        <is>
          <t>2026-06-18</t>
        </is>
      </c>
      <c r="W724" t="inlineStr">
        <is>
          <t>2026-06-19</t>
        </is>
      </c>
      <c r="X724" t="inlineStr">
        <is>
          <t>7</t>
        </is>
      </c>
      <c r="Y724" t="inlineStr">
        <is>
          <t>0.0</t>
        </is>
      </c>
      <c r="Z724" t="inlineStr">
        <is>
          <t>4</t>
        </is>
      </c>
      <c r="AA724" t="inlineStr">
        <is>
          <t>0</t>
        </is>
      </c>
      <c r="AB724" t="inlineStr">
        <is>
          <t>Stable</t>
        </is>
      </c>
      <c r="AC724" t="inlineStr">
        <is>
          <t>Planned</t>
        </is>
      </c>
      <c r="AD724" t="inlineStr">
        <is>
          <t>Candidate</t>
        </is>
      </c>
      <c r="AE724" t="inlineStr">
        <is>
          <t>Not linked</t>
        </is>
      </c>
      <c r="AF724" t="inlineStr">
        <is>
          <t>Ready after publish</t>
        </is>
      </c>
      <c r="AG724" t="inlineStr">
        <is>
          <t>High potential</t>
        </is>
      </c>
      <c r="AH724" t="inlineStr">
        <is>
          <t>Article</t>
        </is>
      </c>
      <c r="AI724" t="inlineStr">
        <is>
          <t>https://smileaireviewhub.com/kilocode-review-2026/</t>
        </is>
      </c>
      <c r="AK724" t="inlineStr">
        <is>
          <t>High buyer intent, Solid affiliate value, Video-friendly topic, Strong SEO opportunity</t>
        </is>
      </c>
    </row>
    <row r="725">
      <c r="A725" t="inlineStr">
        <is>
          <t>2026-06-19T01:08:51+00:00</t>
        </is>
      </c>
      <c r="B725" t="inlineStr">
        <is>
          <t>2026-06-19</t>
        </is>
      </c>
      <c r="C725" t="inlineStr">
        <is>
          <t>2026-W25</t>
        </is>
      </c>
      <c r="D725" t="inlineStr">
        <is>
          <t>2026-06</t>
        </is>
      </c>
      <c r="E725" t="inlineStr">
        <is>
          <t>best automation software</t>
        </is>
      </c>
      <c r="F725" t="inlineStr">
        <is>
          <t>best-automation-software</t>
        </is>
      </c>
      <c r="G725" t="inlineStr">
        <is>
          <t>best-automation-software</t>
        </is>
      </c>
      <c r="H725" t="inlineStr">
        <is>
          <t>local_keyword_intelligence</t>
        </is>
      </c>
      <c r="I725" t="inlineStr">
        <is>
          <t>56</t>
        </is>
      </c>
      <c r="J725" t="inlineStr">
        <is>
          <t>57.5</t>
        </is>
      </c>
      <c r="K725" t="inlineStr">
        <is>
          <t>58.5</t>
        </is>
      </c>
      <c r="L725" t="inlineStr">
        <is>
          <t>71.8</t>
        </is>
      </c>
      <c r="M725" t="inlineStr">
        <is>
          <t>76</t>
        </is>
      </c>
      <c r="N725" t="inlineStr">
        <is>
          <t>No video</t>
        </is>
      </c>
      <c r="O725" t="inlineStr">
        <is>
          <t>56.9</t>
        </is>
      </c>
      <c r="P725" t="inlineStr">
        <is>
          <t>88.6</t>
        </is>
      </c>
      <c r="Q725" t="inlineStr">
        <is>
          <t>Strong</t>
        </is>
      </c>
      <c r="R725" t="inlineStr">
        <is>
          <t>Strong</t>
        </is>
      </c>
      <c r="S725" t="inlineStr">
        <is>
          <t>P2</t>
        </is>
      </c>
      <c r="T725" t="inlineStr">
        <is>
          <t>Website + YouTube</t>
        </is>
      </c>
      <c r="U725" t="inlineStr">
        <is>
          <t>PRIORITY</t>
        </is>
      </c>
      <c r="V725" t="inlineStr">
        <is>
          <t>2026-06-18</t>
        </is>
      </c>
      <c r="W725" t="inlineStr">
        <is>
          <t>2026-06-19</t>
        </is>
      </c>
      <c r="X725" t="inlineStr">
        <is>
          <t>7</t>
        </is>
      </c>
      <c r="Y725" t="inlineStr">
        <is>
          <t>0.0</t>
        </is>
      </c>
      <c r="Z725" t="inlineStr">
        <is>
          <t>5</t>
        </is>
      </c>
      <c r="AA725" t="inlineStr">
        <is>
          <t>0</t>
        </is>
      </c>
      <c r="AB725" t="inlineStr">
        <is>
          <t>Stable</t>
        </is>
      </c>
      <c r="AC725" t="inlineStr">
        <is>
          <t>Planned</t>
        </is>
      </c>
      <c r="AD725" t="inlineStr">
        <is>
          <t>Candidate</t>
        </is>
      </c>
      <c r="AE725" t="inlineStr">
        <is>
          <t>Not linked</t>
        </is>
      </c>
      <c r="AF725" t="inlineStr">
        <is>
          <t>Ready after publish</t>
        </is>
      </c>
      <c r="AG725" t="inlineStr">
        <is>
          <t>High potential</t>
        </is>
      </c>
      <c r="AH725" t="inlineStr">
        <is>
          <t>Article</t>
        </is>
      </c>
      <c r="AI725" t="inlineStr">
        <is>
          <t>https://smileaireviewhub.com/best-automation-software/</t>
        </is>
      </c>
      <c r="AK725" t="inlineStr">
        <is>
          <t>High buyer intent, Solid affiliate value</t>
        </is>
      </c>
    </row>
    <row r="726">
      <c r="A726" t="inlineStr">
        <is>
          <t>2026-06-19T01:08:51+00:00</t>
        </is>
      </c>
      <c r="B726" t="inlineStr">
        <is>
          <t>2026-06-19</t>
        </is>
      </c>
      <c r="C726" t="inlineStr">
        <is>
          <t>2026-W25</t>
        </is>
      </c>
      <c r="D726" t="inlineStr">
        <is>
          <t>2026-06</t>
        </is>
      </c>
      <c r="E726" t="inlineStr">
        <is>
          <t>affordable ai coding platform</t>
        </is>
      </c>
      <c r="F726" t="inlineStr">
        <is>
          <t>affordable-ai-coding-platform</t>
        </is>
      </c>
      <c r="G726" t="inlineStr">
        <is>
          <t>affordable-ai-coding-platform</t>
        </is>
      </c>
      <c r="H726" t="inlineStr">
        <is>
          <t>local_keyword_intelligence</t>
        </is>
      </c>
      <c r="I726" t="inlineStr">
        <is>
          <t>55</t>
        </is>
      </c>
      <c r="J726" t="inlineStr">
        <is>
          <t>58.2</t>
        </is>
      </c>
      <c r="K726" t="inlineStr">
        <is>
          <t>62.5</t>
        </is>
      </c>
      <c r="L726" t="inlineStr">
        <is>
          <t>60.2</t>
        </is>
      </c>
      <c r="M726" t="inlineStr">
        <is>
          <t>73</t>
        </is>
      </c>
      <c r="N726" t="inlineStr">
        <is>
          <t>No video</t>
        </is>
      </c>
      <c r="O726" t="inlineStr">
        <is>
          <t>57.2</t>
        </is>
      </c>
      <c r="P726" t="inlineStr">
        <is>
          <t>87.7</t>
        </is>
      </c>
      <c r="Q726" t="inlineStr">
        <is>
          <t>Strong</t>
        </is>
      </c>
      <c r="R726" t="inlineStr">
        <is>
          <t>Strong</t>
        </is>
      </c>
      <c r="S726" t="inlineStr">
        <is>
          <t>P2</t>
        </is>
      </c>
      <c r="T726" t="inlineStr">
        <is>
          <t>Website + YouTube</t>
        </is>
      </c>
      <c r="U726" t="inlineStr">
        <is>
          <t>PRIORITY</t>
        </is>
      </c>
      <c r="V726" t="inlineStr">
        <is>
          <t>2026-06-18</t>
        </is>
      </c>
      <c r="W726" t="inlineStr">
        <is>
          <t>2026-06-19</t>
        </is>
      </c>
      <c r="X726" t="inlineStr">
        <is>
          <t>7</t>
        </is>
      </c>
      <c r="Y726" t="inlineStr">
        <is>
          <t>0.0</t>
        </is>
      </c>
      <c r="Z726" t="inlineStr">
        <is>
          <t>6</t>
        </is>
      </c>
      <c r="AA726" t="inlineStr">
        <is>
          <t>0</t>
        </is>
      </c>
      <c r="AB726" t="inlineStr">
        <is>
          <t>Stable</t>
        </is>
      </c>
      <c r="AC726" t="inlineStr">
        <is>
          <t>Planned</t>
        </is>
      </c>
      <c r="AD726" t="inlineStr">
        <is>
          <t>Candidate</t>
        </is>
      </c>
      <c r="AE726" t="inlineStr">
        <is>
          <t>Not linked</t>
        </is>
      </c>
      <c r="AF726" t="inlineStr">
        <is>
          <t>Ready after publish</t>
        </is>
      </c>
      <c r="AG726" t="inlineStr">
        <is>
          <t>High potential</t>
        </is>
      </c>
      <c r="AH726" t="inlineStr">
        <is>
          <t>Article</t>
        </is>
      </c>
      <c r="AI726" t="inlineStr">
        <is>
          <t>https://smileaireviewhub.com/affordable-ai-coding-platform/</t>
        </is>
      </c>
      <c r="AK726" t="inlineStr">
        <is>
          <t>High buyer intent, Video-friendly topic</t>
        </is>
      </c>
    </row>
    <row r="727">
      <c r="A727" t="inlineStr">
        <is>
          <t>2026-06-19T01:08:51+00:00</t>
        </is>
      </c>
      <c r="B727" t="inlineStr">
        <is>
          <t>2026-06-19</t>
        </is>
      </c>
      <c r="C727" t="inlineStr">
        <is>
          <t>2026-W25</t>
        </is>
      </c>
      <c r="D727" t="inlineStr">
        <is>
          <t>2026-06</t>
        </is>
      </c>
      <c r="E727" t="inlineStr">
        <is>
          <t>affordable ai seo platform</t>
        </is>
      </c>
      <c r="F727" t="inlineStr">
        <is>
          <t>affordable-ai-seo-platform</t>
        </is>
      </c>
      <c r="G727" t="inlineStr">
        <is>
          <t>affordable-ai-seo-platform</t>
        </is>
      </c>
      <c r="H727" t="inlineStr">
        <is>
          <t>local_keyword_intelligence</t>
        </is>
      </c>
      <c r="I727" t="inlineStr">
        <is>
          <t>55</t>
        </is>
      </c>
      <c r="J727" t="inlineStr">
        <is>
          <t>58.2</t>
        </is>
      </c>
      <c r="K727" t="inlineStr">
        <is>
          <t>62.5</t>
        </is>
      </c>
      <c r="L727" t="inlineStr">
        <is>
          <t>60.2</t>
        </is>
      </c>
      <c r="M727" t="inlineStr">
        <is>
          <t>73</t>
        </is>
      </c>
      <c r="N727" t="inlineStr">
        <is>
          <t>No video</t>
        </is>
      </c>
      <c r="O727" t="inlineStr">
        <is>
          <t>57.2</t>
        </is>
      </c>
      <c r="P727" t="inlineStr">
        <is>
          <t>87.7</t>
        </is>
      </c>
      <c r="Q727" t="inlineStr">
        <is>
          <t>Strong</t>
        </is>
      </c>
      <c r="R727" t="inlineStr">
        <is>
          <t>Strong</t>
        </is>
      </c>
      <c r="S727" t="inlineStr">
        <is>
          <t>P2</t>
        </is>
      </c>
      <c r="T727" t="inlineStr">
        <is>
          <t>Website + YouTube</t>
        </is>
      </c>
      <c r="U727" t="inlineStr">
        <is>
          <t>PRIORITY</t>
        </is>
      </c>
      <c r="V727" t="inlineStr">
        <is>
          <t>2026-06-18</t>
        </is>
      </c>
      <c r="W727" t="inlineStr">
        <is>
          <t>2026-06-19</t>
        </is>
      </c>
      <c r="X727" t="inlineStr">
        <is>
          <t>7</t>
        </is>
      </c>
      <c r="Y727" t="inlineStr">
        <is>
          <t>0.0</t>
        </is>
      </c>
      <c r="Z727" t="inlineStr">
        <is>
          <t>7</t>
        </is>
      </c>
      <c r="AA727" t="inlineStr">
        <is>
          <t>0</t>
        </is>
      </c>
      <c r="AB727" t="inlineStr">
        <is>
          <t>Stable</t>
        </is>
      </c>
      <c r="AC727" t="inlineStr">
        <is>
          <t>Planned</t>
        </is>
      </c>
      <c r="AD727" t="inlineStr">
        <is>
          <t>Candidate</t>
        </is>
      </c>
      <c r="AE727" t="inlineStr">
        <is>
          <t>Not linked</t>
        </is>
      </c>
      <c r="AF727" t="inlineStr">
        <is>
          <t>Ready after publish</t>
        </is>
      </c>
      <c r="AG727" t="inlineStr">
        <is>
          <t>High potential</t>
        </is>
      </c>
      <c r="AH727" t="inlineStr">
        <is>
          <t>Article</t>
        </is>
      </c>
      <c r="AI727" t="inlineStr">
        <is>
          <t>https://smileaireviewhub.com/affordable-ai-seo-platform/</t>
        </is>
      </c>
      <c r="AK727" t="inlineStr">
        <is>
          <t>High buyer intent, Video-friendly topic</t>
        </is>
      </c>
    </row>
    <row r="728">
      <c r="A728" t="inlineStr">
        <is>
          <t>2026-06-19T01:08:51+00:00</t>
        </is>
      </c>
      <c r="B728" t="inlineStr">
        <is>
          <t>2026-06-19</t>
        </is>
      </c>
      <c r="C728" t="inlineStr">
        <is>
          <t>2026-W25</t>
        </is>
      </c>
      <c r="D728" t="inlineStr">
        <is>
          <t>2026-06</t>
        </is>
      </c>
      <c r="E728" t="inlineStr">
        <is>
          <t>affordable ai video platform</t>
        </is>
      </c>
      <c r="F728" t="inlineStr">
        <is>
          <t>affordable-ai-video-platform</t>
        </is>
      </c>
      <c r="G728" t="inlineStr">
        <is>
          <t>affordable-ai-video-platform</t>
        </is>
      </c>
      <c r="H728" t="inlineStr">
        <is>
          <t>local_keyword_intelligence</t>
        </is>
      </c>
      <c r="I728" t="inlineStr">
        <is>
          <t>55</t>
        </is>
      </c>
      <c r="J728" t="inlineStr">
        <is>
          <t>57.5</t>
        </is>
      </c>
      <c r="K728" t="inlineStr">
        <is>
          <t>61.0</t>
        </is>
      </c>
      <c r="L728" t="inlineStr">
        <is>
          <t>59.1</t>
        </is>
      </c>
      <c r="M728" t="inlineStr">
        <is>
          <t>72</t>
        </is>
      </c>
      <c r="N728" t="inlineStr">
        <is>
          <t>No video</t>
        </is>
      </c>
      <c r="O728" t="inlineStr">
        <is>
          <t>57.0</t>
        </is>
      </c>
      <c r="P728" t="inlineStr">
        <is>
          <t>86.8</t>
        </is>
      </c>
      <c r="Q728" t="inlineStr">
        <is>
          <t>Strong</t>
        </is>
      </c>
      <c r="R728" t="inlineStr">
        <is>
          <t>Strong</t>
        </is>
      </c>
      <c r="S728" t="inlineStr">
        <is>
          <t>P2</t>
        </is>
      </c>
      <c r="T728" t="inlineStr">
        <is>
          <t>Website + YouTube</t>
        </is>
      </c>
      <c r="U728" t="inlineStr">
        <is>
          <t>PRIORITY</t>
        </is>
      </c>
      <c r="V728" t="inlineStr">
        <is>
          <t>2026-06-18</t>
        </is>
      </c>
      <c r="W728" t="inlineStr">
        <is>
          <t>2026-06-19</t>
        </is>
      </c>
      <c r="X728" t="inlineStr">
        <is>
          <t>7</t>
        </is>
      </c>
      <c r="Y728" t="inlineStr">
        <is>
          <t>0.0</t>
        </is>
      </c>
      <c r="Z728" t="inlineStr">
        <is>
          <t>8</t>
        </is>
      </c>
      <c r="AA728" t="inlineStr">
        <is>
          <t>0</t>
        </is>
      </c>
      <c r="AB728" t="inlineStr">
        <is>
          <t>Stable</t>
        </is>
      </c>
      <c r="AC728" t="inlineStr">
        <is>
          <t>Planned</t>
        </is>
      </c>
      <c r="AD728" t="inlineStr">
        <is>
          <t>Candidate</t>
        </is>
      </c>
      <c r="AE728" t="inlineStr">
        <is>
          <t>Not linked</t>
        </is>
      </c>
      <c r="AF728" t="inlineStr">
        <is>
          <t>Ready after publish</t>
        </is>
      </c>
      <c r="AG728" t="inlineStr">
        <is>
          <t>High potential</t>
        </is>
      </c>
      <c r="AH728" t="inlineStr">
        <is>
          <t>Article</t>
        </is>
      </c>
      <c r="AI728" t="inlineStr">
        <is>
          <t>https://smileaireviewhub.com/affordable-ai-video-platform/</t>
        </is>
      </c>
      <c r="AK728" t="inlineStr">
        <is>
          <t>High buyer intent, Video-friendly topic</t>
        </is>
      </c>
    </row>
    <row r="729">
      <c r="A729" t="inlineStr">
        <is>
          <t>2026-06-19T01:08:51+00:00</t>
        </is>
      </c>
      <c r="B729" t="inlineStr">
        <is>
          <t>2026-06-19</t>
        </is>
      </c>
      <c r="C729" t="inlineStr">
        <is>
          <t>2026-W25</t>
        </is>
      </c>
      <c r="D729" t="inlineStr">
        <is>
          <t>2026-06</t>
        </is>
      </c>
      <c r="E729" t="inlineStr">
        <is>
          <t>affordable ai writing platform</t>
        </is>
      </c>
      <c r="F729" t="inlineStr">
        <is>
          <t>affordable-ai-writing-platform</t>
        </is>
      </c>
      <c r="G729" t="inlineStr">
        <is>
          <t>affordable-ai-writing-platform</t>
        </is>
      </c>
      <c r="H729" t="inlineStr">
        <is>
          <t>local_keyword_intelligence</t>
        </is>
      </c>
      <c r="I729" t="inlineStr">
        <is>
          <t>55</t>
        </is>
      </c>
      <c r="J729" t="inlineStr">
        <is>
          <t>57.5</t>
        </is>
      </c>
      <c r="K729" t="inlineStr">
        <is>
          <t>61.0</t>
        </is>
      </c>
      <c r="L729" t="inlineStr">
        <is>
          <t>59.1</t>
        </is>
      </c>
      <c r="M729" t="inlineStr">
        <is>
          <t>72</t>
        </is>
      </c>
      <c r="N729" t="inlineStr">
        <is>
          <t>No video</t>
        </is>
      </c>
      <c r="O729" t="inlineStr">
        <is>
          <t>57.0</t>
        </is>
      </c>
      <c r="P729" t="inlineStr">
        <is>
          <t>86.8</t>
        </is>
      </c>
      <c r="Q729" t="inlineStr">
        <is>
          <t>Strong</t>
        </is>
      </c>
      <c r="R729" t="inlineStr">
        <is>
          <t>Strong</t>
        </is>
      </c>
      <c r="S729" t="inlineStr">
        <is>
          <t>P2</t>
        </is>
      </c>
      <c r="T729" t="inlineStr">
        <is>
          <t>Website + YouTube</t>
        </is>
      </c>
      <c r="U729" t="inlineStr">
        <is>
          <t>PRIORITY</t>
        </is>
      </c>
      <c r="V729" t="inlineStr">
        <is>
          <t>2026-06-18</t>
        </is>
      </c>
      <c r="W729" t="inlineStr">
        <is>
          <t>2026-06-19</t>
        </is>
      </c>
      <c r="X729" t="inlineStr">
        <is>
          <t>7</t>
        </is>
      </c>
      <c r="Y729" t="inlineStr">
        <is>
          <t>0.0</t>
        </is>
      </c>
      <c r="Z729" t="inlineStr">
        <is>
          <t>9</t>
        </is>
      </c>
      <c r="AA729" t="inlineStr">
        <is>
          <t>0</t>
        </is>
      </c>
      <c r="AB729" t="inlineStr">
        <is>
          <t>Stable</t>
        </is>
      </c>
      <c r="AC729" t="inlineStr">
        <is>
          <t>Planned</t>
        </is>
      </c>
      <c r="AD729" t="inlineStr">
        <is>
          <t>Candidate</t>
        </is>
      </c>
      <c r="AE729" t="inlineStr">
        <is>
          <t>Not linked</t>
        </is>
      </c>
      <c r="AF729" t="inlineStr">
        <is>
          <t>Ready after publish</t>
        </is>
      </c>
      <c r="AG729" t="inlineStr">
        <is>
          <t>High potential</t>
        </is>
      </c>
      <c r="AH729" t="inlineStr">
        <is>
          <t>Article</t>
        </is>
      </c>
      <c r="AI729" t="inlineStr">
        <is>
          <t>https://smileaireviewhub.com/affordable-ai-writing-platform/</t>
        </is>
      </c>
      <c r="AK729" t="inlineStr">
        <is>
          <t>High buyer intent, Video-friendly topic</t>
        </is>
      </c>
    </row>
    <row r="730">
      <c r="A730" t="inlineStr">
        <is>
          <t>2026-06-19T01:08:51+00:00</t>
        </is>
      </c>
      <c r="B730" t="inlineStr">
        <is>
          <t>2026-06-19</t>
        </is>
      </c>
      <c r="C730" t="inlineStr">
        <is>
          <t>2026-W25</t>
        </is>
      </c>
      <c r="D730" t="inlineStr">
        <is>
          <t>2026-06</t>
        </is>
      </c>
      <c r="E730" t="inlineStr">
        <is>
          <t>RNNs vs Transformers vs SSMs: where should AI memory live for continual learning?</t>
        </is>
      </c>
      <c r="F730" t="inlineStr">
        <is>
          <t>rnns-vs-transformers-vs-ssms-where-should-ai-memory-live-for-continual-learning</t>
        </is>
      </c>
      <c r="G730" t="inlineStr">
        <is>
          <t>rnns-vs-transformers-vs-ssms-where-should-ai-memory-live-for-continual-learning</t>
        </is>
      </c>
      <c r="H730" t="inlineStr">
        <is>
          <t>reddit</t>
        </is>
      </c>
      <c r="I730" t="inlineStr">
        <is>
          <t>47</t>
        </is>
      </c>
      <c r="J730" t="inlineStr">
        <is>
          <t>50.3</t>
        </is>
      </c>
      <c r="K730" t="inlineStr">
        <is>
          <t>53.8</t>
        </is>
      </c>
      <c r="L730" t="inlineStr">
        <is>
          <t>73.0</t>
        </is>
      </c>
      <c r="M730" t="inlineStr">
        <is>
          <t>80</t>
        </is>
      </c>
      <c r="N730" t="inlineStr">
        <is>
          <t>No video</t>
        </is>
      </c>
      <c r="O730" t="inlineStr">
        <is>
          <t>60.8</t>
        </is>
      </c>
      <c r="P730" t="inlineStr">
        <is>
          <t>86.7</t>
        </is>
      </c>
      <c r="Q730" t="inlineStr">
        <is>
          <t>Strong</t>
        </is>
      </c>
      <c r="R730" t="inlineStr">
        <is>
          <t>Strong</t>
        </is>
      </c>
      <c r="S730" t="inlineStr">
        <is>
          <t>P2</t>
        </is>
      </c>
      <c r="T730" t="inlineStr">
        <is>
          <t>Website + YouTube</t>
        </is>
      </c>
      <c r="U730" t="inlineStr">
        <is>
          <t>PRIORITY</t>
        </is>
      </c>
      <c r="V730" t="inlineStr">
        <is>
          <t>2026-06-18</t>
        </is>
      </c>
      <c r="W730" t="inlineStr">
        <is>
          <t>2026-06-19</t>
        </is>
      </c>
      <c r="X730" t="inlineStr">
        <is>
          <t>5</t>
        </is>
      </c>
      <c r="Y730" t="inlineStr">
        <is>
          <t>0.0</t>
        </is>
      </c>
      <c r="Z730" t="inlineStr">
        <is>
          <t>10</t>
        </is>
      </c>
      <c r="AA730" t="inlineStr">
        <is>
          <t>0</t>
        </is>
      </c>
      <c r="AB730" t="inlineStr">
        <is>
          <t>Stable</t>
        </is>
      </c>
      <c r="AC730" t="inlineStr">
        <is>
          <t>Planned</t>
        </is>
      </c>
      <c r="AD730" t="inlineStr">
        <is>
          <t>Candidate</t>
        </is>
      </c>
      <c r="AE730" t="inlineStr">
        <is>
          <t>Not linked</t>
        </is>
      </c>
      <c r="AF730" t="inlineStr">
        <is>
          <t>Ready after publish</t>
        </is>
      </c>
      <c r="AG730" t="inlineStr">
        <is>
          <t>High potential</t>
        </is>
      </c>
      <c r="AH730" t="inlineStr">
        <is>
          <t>Article</t>
        </is>
      </c>
      <c r="AI730" t="inlineStr">
        <is>
          <t>https://smileaireviewhub.com/rnns-vs-transformers-vs-ssms-where-should-ai-memory-live-for-continual-learning/</t>
        </is>
      </c>
      <c r="AK730" t="inlineStr">
        <is>
          <t>High buyer intent, Solid affiliate value</t>
        </is>
      </c>
    </row>
    <row r="731">
      <c r="A731" t="inlineStr">
        <is>
          <t>2026-06-19T01:08:51+00:00</t>
        </is>
      </c>
      <c r="B731" t="inlineStr">
        <is>
          <t>2026-06-19</t>
        </is>
      </c>
      <c r="C731" t="inlineStr">
        <is>
          <t>2026-W25</t>
        </is>
      </c>
      <c r="D731" t="inlineStr">
        <is>
          <t>2026-06</t>
        </is>
      </c>
      <c r="E731" t="inlineStr">
        <is>
          <t>best ai assistant tools</t>
        </is>
      </c>
      <c r="F731" t="inlineStr">
        <is>
          <t>best-ai-assistant-tools</t>
        </is>
      </c>
      <c r="G731" t="inlineStr">
        <is>
          <t>best-ai-assistant-tools</t>
        </is>
      </c>
      <c r="H731" t="inlineStr">
        <is>
          <t>local_keyword_intelligence</t>
        </is>
      </c>
      <c r="I731" t="inlineStr">
        <is>
          <t>56</t>
        </is>
      </c>
      <c r="J731" t="inlineStr">
        <is>
          <t>53.1</t>
        </is>
      </c>
      <c r="K731" t="inlineStr">
        <is>
          <t>57.1</t>
        </is>
      </c>
      <c r="L731" t="inlineStr">
        <is>
          <t>70.5</t>
        </is>
      </c>
      <c r="M731" t="inlineStr">
        <is>
          <t>75</t>
        </is>
      </c>
      <c r="N731" t="inlineStr">
        <is>
          <t>No video</t>
        </is>
      </c>
      <c r="O731" t="inlineStr">
        <is>
          <t>55.1</t>
        </is>
      </c>
      <c r="P731" t="inlineStr">
        <is>
          <t>86.0</t>
        </is>
      </c>
      <c r="Q731" t="inlineStr">
        <is>
          <t>Strong</t>
        </is>
      </c>
      <c r="R731" t="inlineStr">
        <is>
          <t>Strong</t>
        </is>
      </c>
      <c r="S731" t="inlineStr">
        <is>
          <t>P2</t>
        </is>
      </c>
      <c r="T731" t="inlineStr">
        <is>
          <t>Website + YouTube</t>
        </is>
      </c>
      <c r="U731" t="inlineStr">
        <is>
          <t>PRIORITY</t>
        </is>
      </c>
      <c r="V731" t="inlineStr">
        <is>
          <t>2026-06-18</t>
        </is>
      </c>
      <c r="W731" t="inlineStr">
        <is>
          <t>2026-06-19</t>
        </is>
      </c>
      <c r="X731" t="inlineStr">
        <is>
          <t>7</t>
        </is>
      </c>
      <c r="Y731" t="inlineStr">
        <is>
          <t>0.0</t>
        </is>
      </c>
      <c r="Z731" t="inlineStr">
        <is>
          <t>11</t>
        </is>
      </c>
      <c r="AA731" t="inlineStr">
        <is>
          <t>0</t>
        </is>
      </c>
      <c r="AB731" t="inlineStr">
        <is>
          <t>Stable</t>
        </is>
      </c>
      <c r="AC731" t="inlineStr">
        <is>
          <t>Planned</t>
        </is>
      </c>
      <c r="AD731" t="inlineStr">
        <is>
          <t>Candidate</t>
        </is>
      </c>
      <c r="AE731" t="inlineStr">
        <is>
          <t>Not linked</t>
        </is>
      </c>
      <c r="AF731" t="inlineStr">
        <is>
          <t>Ready after publish</t>
        </is>
      </c>
      <c r="AG731" t="inlineStr">
        <is>
          <t>High potential</t>
        </is>
      </c>
      <c r="AH731" t="inlineStr">
        <is>
          <t>Article</t>
        </is>
      </c>
      <c r="AI731" t="inlineStr">
        <is>
          <t>https://smileaireviewhub.com/best-ai-assistant-tools/</t>
        </is>
      </c>
      <c r="AK731" t="inlineStr">
        <is>
          <t>High buyer intent, Solid affiliate value</t>
        </is>
      </c>
    </row>
    <row r="732">
      <c r="A732" t="inlineStr">
        <is>
          <t>2026-06-19T01:08:51+00:00</t>
        </is>
      </c>
      <c r="B732" t="inlineStr">
        <is>
          <t>2026-06-19</t>
        </is>
      </c>
      <c r="C732" t="inlineStr">
        <is>
          <t>2026-W25</t>
        </is>
      </c>
      <c r="D732" t="inlineStr">
        <is>
          <t>2026-06</t>
        </is>
      </c>
      <c r="E732" t="inlineStr">
        <is>
          <t>affordable ai productivity platform</t>
        </is>
      </c>
      <c r="F732" t="inlineStr">
        <is>
          <t>affordable-ai-productivity-platform</t>
        </is>
      </c>
      <c r="G732" t="inlineStr">
        <is>
          <t>affordable-ai-productivity-platform</t>
        </is>
      </c>
      <c r="H732" t="inlineStr">
        <is>
          <t>local_keyword_intelligence</t>
        </is>
      </c>
      <c r="I732" t="inlineStr">
        <is>
          <t>55</t>
        </is>
      </c>
      <c r="J732" t="inlineStr">
        <is>
          <t>50.1</t>
        </is>
      </c>
      <c r="K732" t="inlineStr">
        <is>
          <t>62.5</t>
        </is>
      </c>
      <c r="L732" t="inlineStr">
        <is>
          <t>60.2</t>
        </is>
      </c>
      <c r="M732" t="inlineStr">
        <is>
          <t>73</t>
        </is>
      </c>
      <c r="N732" t="inlineStr">
        <is>
          <t>No video</t>
        </is>
      </c>
      <c r="O732" t="inlineStr">
        <is>
          <t>57.2</t>
        </is>
      </c>
      <c r="P732" t="inlineStr">
        <is>
          <t>85.2</t>
        </is>
      </c>
      <c r="Q732" t="inlineStr">
        <is>
          <t>Strong</t>
        </is>
      </c>
      <c r="R732" t="inlineStr">
        <is>
          <t>Strong</t>
        </is>
      </c>
      <c r="S732" t="inlineStr">
        <is>
          <t>P2</t>
        </is>
      </c>
      <c r="T732" t="inlineStr">
        <is>
          <t>Website + YouTube</t>
        </is>
      </c>
      <c r="U732" t="inlineStr">
        <is>
          <t>PRIORITY</t>
        </is>
      </c>
      <c r="V732" t="inlineStr">
        <is>
          <t>2026-06-18</t>
        </is>
      </c>
      <c r="W732" t="inlineStr">
        <is>
          <t>2026-06-19</t>
        </is>
      </c>
      <c r="X732" t="inlineStr">
        <is>
          <t>7</t>
        </is>
      </c>
      <c r="Y732" t="inlineStr">
        <is>
          <t>0.0</t>
        </is>
      </c>
      <c r="Z732" t="inlineStr">
        <is>
          <t>12</t>
        </is>
      </c>
      <c r="AA732" t="inlineStr">
        <is>
          <t>0</t>
        </is>
      </c>
      <c r="AB732" t="inlineStr">
        <is>
          <t>Stable</t>
        </is>
      </c>
      <c r="AC732" t="inlineStr">
        <is>
          <t>Planned</t>
        </is>
      </c>
      <c r="AD732" t="inlineStr">
        <is>
          <t>Candidate</t>
        </is>
      </c>
      <c r="AE732" t="inlineStr">
        <is>
          <t>Not linked</t>
        </is>
      </c>
      <c r="AF732" t="inlineStr">
        <is>
          <t>Ready after publish</t>
        </is>
      </c>
      <c r="AG732" t="inlineStr">
        <is>
          <t>High potential</t>
        </is>
      </c>
      <c r="AH732" t="inlineStr">
        <is>
          <t>Article</t>
        </is>
      </c>
      <c r="AI732" t="inlineStr">
        <is>
          <t>https://smileaireviewhub.com/affordable-ai-productivity-platform/</t>
        </is>
      </c>
      <c r="AK732" t="inlineStr">
        <is>
          <t>High buyer intent, Video-friendly topic</t>
        </is>
      </c>
    </row>
    <row r="733">
      <c r="A733" t="inlineStr">
        <is>
          <t>2026-06-19T01:08:51+00:00</t>
        </is>
      </c>
      <c r="B733" t="inlineStr">
        <is>
          <t>2026-06-19</t>
        </is>
      </c>
      <c r="C733" t="inlineStr">
        <is>
          <t>2026-W25</t>
        </is>
      </c>
      <c r="D733" t="inlineStr">
        <is>
          <t>2026-06</t>
        </is>
      </c>
      <c r="E733" t="inlineStr">
        <is>
          <t>best ai coding software</t>
        </is>
      </c>
      <c r="F733" t="inlineStr">
        <is>
          <t>best-ai-coding-software</t>
        </is>
      </c>
      <c r="G733" t="inlineStr">
        <is>
          <t>best-ai-coding-software</t>
        </is>
      </c>
      <c r="H733" t="inlineStr">
        <is>
          <t>local_keyword_intelligence</t>
        </is>
      </c>
      <c r="I733" t="inlineStr">
        <is>
          <t>56</t>
        </is>
      </c>
      <c r="J733" t="inlineStr">
        <is>
          <t>52.3</t>
        </is>
      </c>
      <c r="K733" t="inlineStr">
        <is>
          <t>58.5</t>
        </is>
      </c>
      <c r="L733" t="inlineStr">
        <is>
          <t>66.1</t>
        </is>
      </c>
      <c r="M733" t="inlineStr">
        <is>
          <t>72</t>
        </is>
      </c>
      <c r="N733" t="inlineStr">
        <is>
          <t>No video</t>
        </is>
      </c>
      <c r="O733" t="inlineStr">
        <is>
          <t>54.6</t>
        </is>
      </c>
      <c r="P733" t="inlineStr">
        <is>
          <t>84.7</t>
        </is>
      </c>
      <c r="Q733" t="inlineStr">
        <is>
          <t>Strong</t>
        </is>
      </c>
      <c r="R733" t="inlineStr">
        <is>
          <t>Strong</t>
        </is>
      </c>
      <c r="S733" t="inlineStr">
        <is>
          <t>P2</t>
        </is>
      </c>
      <c r="T733" t="inlineStr">
        <is>
          <t>Website + YouTube</t>
        </is>
      </c>
      <c r="U733" t="inlineStr">
        <is>
          <t>PRIORITY</t>
        </is>
      </c>
      <c r="V733" t="inlineStr">
        <is>
          <t>2026-06-18</t>
        </is>
      </c>
      <c r="W733" t="inlineStr">
        <is>
          <t>2026-06-19</t>
        </is>
      </c>
      <c r="X733" t="inlineStr">
        <is>
          <t>7</t>
        </is>
      </c>
      <c r="Y733" t="inlineStr">
        <is>
          <t>0.0</t>
        </is>
      </c>
      <c r="Z733" t="inlineStr">
        <is>
          <t>13</t>
        </is>
      </c>
      <c r="AA733" t="inlineStr">
        <is>
          <t>0</t>
        </is>
      </c>
      <c r="AB733" t="inlineStr">
        <is>
          <t>Stable</t>
        </is>
      </c>
      <c r="AC733" t="inlineStr">
        <is>
          <t>Planned</t>
        </is>
      </c>
      <c r="AD733" t="inlineStr">
        <is>
          <t>Candidate</t>
        </is>
      </c>
      <c r="AE733" t="inlineStr">
        <is>
          <t>Not linked</t>
        </is>
      </c>
      <c r="AF733" t="inlineStr">
        <is>
          <t>Ready after publish</t>
        </is>
      </c>
      <c r="AG733" t="inlineStr">
        <is>
          <t>High potential</t>
        </is>
      </c>
      <c r="AH733" t="inlineStr">
        <is>
          <t>Article</t>
        </is>
      </c>
      <c r="AI733" t="inlineStr">
        <is>
          <t>https://smileaireviewhub.com/best-ai-coding-software/</t>
        </is>
      </c>
      <c r="AK733" t="inlineStr">
        <is>
          <t>High buyer intent, Solid affiliate value</t>
        </is>
      </c>
    </row>
    <row r="734">
      <c r="A734" t="inlineStr">
        <is>
          <t>2026-06-19T01:08:51+00:00</t>
        </is>
      </c>
      <c r="B734" t="inlineStr">
        <is>
          <t>2026-06-19</t>
        </is>
      </c>
      <c r="C734" t="inlineStr">
        <is>
          <t>2026-W25</t>
        </is>
      </c>
      <c r="D734" t="inlineStr">
        <is>
          <t>2026-06</t>
        </is>
      </c>
      <c r="E734" t="inlineStr">
        <is>
          <t>best ai seo software</t>
        </is>
      </c>
      <c r="F734" t="inlineStr">
        <is>
          <t>best-ai-seo-software</t>
        </is>
      </c>
      <c r="G734" t="inlineStr">
        <is>
          <t>best-ai-seo-software</t>
        </is>
      </c>
      <c r="H734" t="inlineStr">
        <is>
          <t>local_keyword_intelligence</t>
        </is>
      </c>
      <c r="I734" t="inlineStr">
        <is>
          <t>56</t>
        </is>
      </c>
      <c r="J734" t="inlineStr">
        <is>
          <t>52.3</t>
        </is>
      </c>
      <c r="K734" t="inlineStr">
        <is>
          <t>58.5</t>
        </is>
      </c>
      <c r="L734" t="inlineStr">
        <is>
          <t>66.1</t>
        </is>
      </c>
      <c r="M734" t="inlineStr">
        <is>
          <t>72</t>
        </is>
      </c>
      <c r="N734" t="inlineStr">
        <is>
          <t>No video</t>
        </is>
      </c>
      <c r="O734" t="inlineStr">
        <is>
          <t>54.6</t>
        </is>
      </c>
      <c r="P734" t="inlineStr">
        <is>
          <t>84.7</t>
        </is>
      </c>
      <c r="Q734" t="inlineStr">
        <is>
          <t>Strong</t>
        </is>
      </c>
      <c r="R734" t="inlineStr">
        <is>
          <t>Strong</t>
        </is>
      </c>
      <c r="S734" t="inlineStr">
        <is>
          <t>P2</t>
        </is>
      </c>
      <c r="T734" t="inlineStr">
        <is>
          <t>Website + YouTube</t>
        </is>
      </c>
      <c r="U734" t="inlineStr">
        <is>
          <t>PRIORITY</t>
        </is>
      </c>
      <c r="V734" t="inlineStr">
        <is>
          <t>2026-06-18</t>
        </is>
      </c>
      <c r="W734" t="inlineStr">
        <is>
          <t>2026-06-19</t>
        </is>
      </c>
      <c r="X734" t="inlineStr">
        <is>
          <t>7</t>
        </is>
      </c>
      <c r="Y734" t="inlineStr">
        <is>
          <t>0.0</t>
        </is>
      </c>
      <c r="Z734" t="inlineStr">
        <is>
          <t>14</t>
        </is>
      </c>
      <c r="AA734" t="inlineStr">
        <is>
          <t>0</t>
        </is>
      </c>
      <c r="AB734" t="inlineStr">
        <is>
          <t>Stable</t>
        </is>
      </c>
      <c r="AC734" t="inlineStr">
        <is>
          <t>Planned</t>
        </is>
      </c>
      <c r="AD734" t="inlineStr">
        <is>
          <t>Candidate</t>
        </is>
      </c>
      <c r="AE734" t="inlineStr">
        <is>
          <t>Not linked</t>
        </is>
      </c>
      <c r="AF734" t="inlineStr">
        <is>
          <t>Ready after publish</t>
        </is>
      </c>
      <c r="AG734" t="inlineStr">
        <is>
          <t>High potential</t>
        </is>
      </c>
      <c r="AH734" t="inlineStr">
        <is>
          <t>Article</t>
        </is>
      </c>
      <c r="AI734" t="inlineStr">
        <is>
          <t>https://smileaireviewhub.com/best-ai-seo-software/</t>
        </is>
      </c>
      <c r="AK734" t="inlineStr">
        <is>
          <t>High buyer intent, Solid affiliate value</t>
        </is>
      </c>
    </row>
    <row r="735">
      <c r="A735" t="inlineStr">
        <is>
          <t>2026-06-19T01:08:51+00:00</t>
        </is>
      </c>
      <c r="B735" t="inlineStr">
        <is>
          <t>2026-06-19</t>
        </is>
      </c>
      <c r="C735" t="inlineStr">
        <is>
          <t>2026-W25</t>
        </is>
      </c>
      <c r="D735" t="inlineStr">
        <is>
          <t>2026-06</t>
        </is>
      </c>
      <c r="E735" t="inlineStr">
        <is>
          <t>affordable ai design platform</t>
        </is>
      </c>
      <c r="F735" t="inlineStr">
        <is>
          <t>affordable-ai-design-platform</t>
        </is>
      </c>
      <c r="G735" t="inlineStr">
        <is>
          <t>affordable-ai-design-platform</t>
        </is>
      </c>
      <c r="H735" t="inlineStr">
        <is>
          <t>local_keyword_intelligence</t>
        </is>
      </c>
      <c r="I735" t="inlineStr">
        <is>
          <t>55</t>
        </is>
      </c>
      <c r="J735" t="inlineStr">
        <is>
          <t>49.4</t>
        </is>
      </c>
      <c r="K735" t="inlineStr">
        <is>
          <t>61.0</t>
        </is>
      </c>
      <c r="L735" t="inlineStr">
        <is>
          <t>59.1</t>
        </is>
      </c>
      <c r="M735" t="inlineStr">
        <is>
          <t>72</t>
        </is>
      </c>
      <c r="N735" t="inlineStr">
        <is>
          <t>No video</t>
        </is>
      </c>
      <c r="O735" t="inlineStr">
        <is>
          <t>57.0</t>
        </is>
      </c>
      <c r="P735" t="inlineStr">
        <is>
          <t>84.2</t>
        </is>
      </c>
      <c r="Q735" t="inlineStr">
        <is>
          <t>Strong</t>
        </is>
      </c>
      <c r="R735" t="inlineStr">
        <is>
          <t>Strong</t>
        </is>
      </c>
      <c r="S735" t="inlineStr">
        <is>
          <t>P2</t>
        </is>
      </c>
      <c r="T735" t="inlineStr">
        <is>
          <t>Website + YouTube</t>
        </is>
      </c>
      <c r="U735" t="inlineStr">
        <is>
          <t>PRIORITY</t>
        </is>
      </c>
      <c r="V735" t="inlineStr">
        <is>
          <t>2026-06-18</t>
        </is>
      </c>
      <c r="W735" t="inlineStr">
        <is>
          <t>2026-06-19</t>
        </is>
      </c>
      <c r="X735" t="inlineStr">
        <is>
          <t>7</t>
        </is>
      </c>
      <c r="Y735" t="inlineStr">
        <is>
          <t>0.0</t>
        </is>
      </c>
      <c r="Z735" t="inlineStr">
        <is>
          <t>15</t>
        </is>
      </c>
      <c r="AA735" t="inlineStr">
        <is>
          <t>0</t>
        </is>
      </c>
      <c r="AB735" t="inlineStr">
        <is>
          <t>Stable</t>
        </is>
      </c>
      <c r="AC735" t="inlineStr">
        <is>
          <t>Planned</t>
        </is>
      </c>
      <c r="AD735" t="inlineStr">
        <is>
          <t>Candidate</t>
        </is>
      </c>
      <c r="AE735" t="inlineStr">
        <is>
          <t>Not linked</t>
        </is>
      </c>
      <c r="AF735" t="inlineStr">
        <is>
          <t>Ready after publish</t>
        </is>
      </c>
      <c r="AG735" t="inlineStr">
        <is>
          <t>High potential</t>
        </is>
      </c>
      <c r="AH735" t="inlineStr">
        <is>
          <t>Article</t>
        </is>
      </c>
      <c r="AI735" t="inlineStr">
        <is>
          <t>https://smileaireviewhub.com/affordable-ai-design-platform/</t>
        </is>
      </c>
      <c r="AK735" t="inlineStr">
        <is>
          <t>High buyer intent, Video-friendly topic</t>
        </is>
      </c>
    </row>
    <row r="736">
      <c r="A736" t="inlineStr">
        <is>
          <t>2026-06-19T01:08:51+00:00</t>
        </is>
      </c>
      <c r="B736" t="inlineStr">
        <is>
          <t>2026-06-19</t>
        </is>
      </c>
      <c r="C736" t="inlineStr">
        <is>
          <t>2026-W25</t>
        </is>
      </c>
      <c r="D736" t="inlineStr">
        <is>
          <t>2026-06</t>
        </is>
      </c>
      <c r="E736" t="inlineStr">
        <is>
          <t>affordable ai image platform</t>
        </is>
      </c>
      <c r="F736" t="inlineStr">
        <is>
          <t>affordable-ai-image-platform</t>
        </is>
      </c>
      <c r="G736" t="inlineStr">
        <is>
          <t>affordable-ai-image-platform</t>
        </is>
      </c>
      <c r="H736" t="inlineStr">
        <is>
          <t>local_keyword_intelligence</t>
        </is>
      </c>
      <c r="I736" t="inlineStr">
        <is>
          <t>55</t>
        </is>
      </c>
      <c r="J736" t="inlineStr">
        <is>
          <t>49.4</t>
        </is>
      </c>
      <c r="K736" t="inlineStr">
        <is>
          <t>61.0</t>
        </is>
      </c>
      <c r="L736" t="inlineStr">
        <is>
          <t>59.1</t>
        </is>
      </c>
      <c r="M736" t="inlineStr">
        <is>
          <t>72</t>
        </is>
      </c>
      <c r="N736" t="inlineStr">
        <is>
          <t>No video</t>
        </is>
      </c>
      <c r="O736" t="inlineStr">
        <is>
          <t>57.0</t>
        </is>
      </c>
      <c r="P736" t="inlineStr">
        <is>
          <t>84.2</t>
        </is>
      </c>
      <c r="Q736" t="inlineStr">
        <is>
          <t>Strong</t>
        </is>
      </c>
      <c r="R736" t="inlineStr">
        <is>
          <t>Strong</t>
        </is>
      </c>
      <c r="S736" t="inlineStr">
        <is>
          <t>P2</t>
        </is>
      </c>
      <c r="T736" t="inlineStr">
        <is>
          <t>Website + YouTube</t>
        </is>
      </c>
      <c r="U736" t="inlineStr">
        <is>
          <t>PRIORITY</t>
        </is>
      </c>
      <c r="V736" t="inlineStr">
        <is>
          <t>2026-06-18</t>
        </is>
      </c>
      <c r="W736" t="inlineStr">
        <is>
          <t>2026-06-19</t>
        </is>
      </c>
      <c r="X736" t="inlineStr">
        <is>
          <t>7</t>
        </is>
      </c>
      <c r="Y736" t="inlineStr">
        <is>
          <t>0.0</t>
        </is>
      </c>
      <c r="Z736" t="inlineStr">
        <is>
          <t>16</t>
        </is>
      </c>
      <c r="AA736" t="inlineStr">
        <is>
          <t>0</t>
        </is>
      </c>
      <c r="AB736" t="inlineStr">
        <is>
          <t>Stable</t>
        </is>
      </c>
      <c r="AC736" t="inlineStr">
        <is>
          <t>Planned</t>
        </is>
      </c>
      <c r="AD736" t="inlineStr">
        <is>
          <t>Candidate</t>
        </is>
      </c>
      <c r="AE736" t="inlineStr">
        <is>
          <t>Not linked</t>
        </is>
      </c>
      <c r="AF736" t="inlineStr">
        <is>
          <t>Ready after publish</t>
        </is>
      </c>
      <c r="AG736" t="inlineStr">
        <is>
          <t>High potential</t>
        </is>
      </c>
      <c r="AH736" t="inlineStr">
        <is>
          <t>Article</t>
        </is>
      </c>
      <c r="AI736" t="inlineStr">
        <is>
          <t>https://smileaireviewhub.com/affordable-ai-image-platform/</t>
        </is>
      </c>
      <c r="AK736" t="inlineStr">
        <is>
          <t>High buyer intent, Video-friendly topic</t>
        </is>
      </c>
    </row>
    <row r="737">
      <c r="A737" t="inlineStr">
        <is>
          <t>2026-06-19T01:08:51+00:00</t>
        </is>
      </c>
      <c r="B737" t="inlineStr">
        <is>
          <t>2026-06-19</t>
        </is>
      </c>
      <c r="C737" t="inlineStr">
        <is>
          <t>2026-W25</t>
        </is>
      </c>
      <c r="D737" t="inlineStr">
        <is>
          <t>2026-06</t>
        </is>
      </c>
      <c r="E737" t="inlineStr">
        <is>
          <t>affordable ai meeting platform</t>
        </is>
      </c>
      <c r="F737" t="inlineStr">
        <is>
          <t>affordable-ai-meeting-platform</t>
        </is>
      </c>
      <c r="G737" t="inlineStr">
        <is>
          <t>affordable-ai-meeting-platform</t>
        </is>
      </c>
      <c r="H737" t="inlineStr">
        <is>
          <t>local_keyword_intelligence</t>
        </is>
      </c>
      <c r="I737" t="inlineStr">
        <is>
          <t>55</t>
        </is>
      </c>
      <c r="J737" t="inlineStr">
        <is>
          <t>49.4</t>
        </is>
      </c>
      <c r="K737" t="inlineStr">
        <is>
          <t>61.0</t>
        </is>
      </c>
      <c r="L737" t="inlineStr">
        <is>
          <t>59.1</t>
        </is>
      </c>
      <c r="M737" t="inlineStr">
        <is>
          <t>72</t>
        </is>
      </c>
      <c r="N737" t="inlineStr">
        <is>
          <t>No video</t>
        </is>
      </c>
      <c r="O737" t="inlineStr">
        <is>
          <t>57.0</t>
        </is>
      </c>
      <c r="P737" t="inlineStr">
        <is>
          <t>84.2</t>
        </is>
      </c>
      <c r="Q737" t="inlineStr">
        <is>
          <t>Strong</t>
        </is>
      </c>
      <c r="R737" t="inlineStr">
        <is>
          <t>Strong</t>
        </is>
      </c>
      <c r="S737" t="inlineStr">
        <is>
          <t>P2</t>
        </is>
      </c>
      <c r="T737" t="inlineStr">
        <is>
          <t>Website + YouTube</t>
        </is>
      </c>
      <c r="U737" t="inlineStr">
        <is>
          <t>PRIORITY</t>
        </is>
      </c>
      <c r="V737" t="inlineStr">
        <is>
          <t>2026-06-18</t>
        </is>
      </c>
      <c r="W737" t="inlineStr">
        <is>
          <t>2026-06-19</t>
        </is>
      </c>
      <c r="X737" t="inlineStr">
        <is>
          <t>7</t>
        </is>
      </c>
      <c r="Y737" t="inlineStr">
        <is>
          <t>0.0</t>
        </is>
      </c>
      <c r="Z737" t="inlineStr">
        <is>
          <t>17</t>
        </is>
      </c>
      <c r="AA737" t="inlineStr">
        <is>
          <t>0</t>
        </is>
      </c>
      <c r="AB737" t="inlineStr">
        <is>
          <t>Stable</t>
        </is>
      </c>
      <c r="AC737" t="inlineStr">
        <is>
          <t>Planned</t>
        </is>
      </c>
      <c r="AD737" t="inlineStr">
        <is>
          <t>Candidate</t>
        </is>
      </c>
      <c r="AE737" t="inlineStr">
        <is>
          <t>Not linked</t>
        </is>
      </c>
      <c r="AF737" t="inlineStr">
        <is>
          <t>Ready after publish</t>
        </is>
      </c>
      <c r="AG737" t="inlineStr">
        <is>
          <t>High potential</t>
        </is>
      </c>
      <c r="AH737" t="inlineStr">
        <is>
          <t>Article</t>
        </is>
      </c>
      <c r="AI737" t="inlineStr">
        <is>
          <t>https://smileaireviewhub.com/affordable-ai-meeting-platform/</t>
        </is>
      </c>
      <c r="AK737" t="inlineStr">
        <is>
          <t>High buyer intent, Video-friendly topic</t>
        </is>
      </c>
    </row>
    <row r="738">
      <c r="A738" t="inlineStr">
        <is>
          <t>2026-06-19T01:08:51+00:00</t>
        </is>
      </c>
      <c r="B738" t="inlineStr">
        <is>
          <t>2026-06-19</t>
        </is>
      </c>
      <c r="C738" t="inlineStr">
        <is>
          <t>2026-W25</t>
        </is>
      </c>
      <c r="D738" t="inlineStr">
        <is>
          <t>2026-06</t>
        </is>
      </c>
      <c r="E738" t="inlineStr">
        <is>
          <t>affordable ai search platform</t>
        </is>
      </c>
      <c r="F738" t="inlineStr">
        <is>
          <t>affordable-ai-search-platform</t>
        </is>
      </c>
      <c r="G738" t="inlineStr">
        <is>
          <t>affordable-ai-search-platform</t>
        </is>
      </c>
      <c r="H738" t="inlineStr">
        <is>
          <t>local_keyword_intelligence</t>
        </is>
      </c>
      <c r="I738" t="inlineStr">
        <is>
          <t>55</t>
        </is>
      </c>
      <c r="J738" t="inlineStr">
        <is>
          <t>49.4</t>
        </is>
      </c>
      <c r="K738" t="inlineStr">
        <is>
          <t>61.0</t>
        </is>
      </c>
      <c r="L738" t="inlineStr">
        <is>
          <t>59.1</t>
        </is>
      </c>
      <c r="M738" t="inlineStr">
        <is>
          <t>72</t>
        </is>
      </c>
      <c r="N738" t="inlineStr">
        <is>
          <t>No video</t>
        </is>
      </c>
      <c r="O738" t="inlineStr">
        <is>
          <t>57.0</t>
        </is>
      </c>
      <c r="P738" t="inlineStr">
        <is>
          <t>84.2</t>
        </is>
      </c>
      <c r="Q738" t="inlineStr">
        <is>
          <t>Strong</t>
        </is>
      </c>
      <c r="R738" t="inlineStr">
        <is>
          <t>Strong</t>
        </is>
      </c>
      <c r="S738" t="inlineStr">
        <is>
          <t>P2</t>
        </is>
      </c>
      <c r="T738" t="inlineStr">
        <is>
          <t>Website + YouTube</t>
        </is>
      </c>
      <c r="U738" t="inlineStr">
        <is>
          <t>PRIORITY</t>
        </is>
      </c>
      <c r="V738" t="inlineStr">
        <is>
          <t>2026-06-18</t>
        </is>
      </c>
      <c r="W738" t="inlineStr">
        <is>
          <t>2026-06-19</t>
        </is>
      </c>
      <c r="X738" t="inlineStr">
        <is>
          <t>7</t>
        </is>
      </c>
      <c r="Y738" t="inlineStr">
        <is>
          <t>0.0</t>
        </is>
      </c>
      <c r="Z738" t="inlineStr">
        <is>
          <t>18</t>
        </is>
      </c>
      <c r="AA738" t="inlineStr">
        <is>
          <t>0</t>
        </is>
      </c>
      <c r="AB738" t="inlineStr">
        <is>
          <t>Stable</t>
        </is>
      </c>
      <c r="AC738" t="inlineStr">
        <is>
          <t>Planned</t>
        </is>
      </c>
      <c r="AD738" t="inlineStr">
        <is>
          <t>Candidate</t>
        </is>
      </c>
      <c r="AE738" t="inlineStr">
        <is>
          <t>Not linked</t>
        </is>
      </c>
      <c r="AF738" t="inlineStr">
        <is>
          <t>Ready after publish</t>
        </is>
      </c>
      <c r="AG738" t="inlineStr">
        <is>
          <t>High potential</t>
        </is>
      </c>
      <c r="AH738" t="inlineStr">
        <is>
          <t>Article</t>
        </is>
      </c>
      <c r="AI738" t="inlineStr">
        <is>
          <t>https://smileaireviewhub.com/affordable-ai-search-platform/</t>
        </is>
      </c>
      <c r="AK738" t="inlineStr">
        <is>
          <t>High buyer intent, Video-friendly topic</t>
        </is>
      </c>
    </row>
    <row r="739">
      <c r="A739" t="inlineStr">
        <is>
          <t>2026-06-19T01:08:51+00:00</t>
        </is>
      </c>
      <c r="B739" t="inlineStr">
        <is>
          <t>2026-06-19</t>
        </is>
      </c>
      <c r="C739" t="inlineStr">
        <is>
          <t>2026-W25</t>
        </is>
      </c>
      <c r="D739" t="inlineStr">
        <is>
          <t>2026-06</t>
        </is>
      </c>
      <c r="E739" t="inlineStr">
        <is>
          <t>affordable ai voice platform</t>
        </is>
      </c>
      <c r="F739" t="inlineStr">
        <is>
          <t>affordable-ai-voice-platform</t>
        </is>
      </c>
      <c r="G739" t="inlineStr">
        <is>
          <t>affordable-ai-voice-platform</t>
        </is>
      </c>
      <c r="H739" t="inlineStr">
        <is>
          <t>local_keyword_intelligence</t>
        </is>
      </c>
      <c r="I739" t="inlineStr">
        <is>
          <t>55</t>
        </is>
      </c>
      <c r="J739" t="inlineStr">
        <is>
          <t>49.4</t>
        </is>
      </c>
      <c r="K739" t="inlineStr">
        <is>
          <t>61.0</t>
        </is>
      </c>
      <c r="L739" t="inlineStr">
        <is>
          <t>59.1</t>
        </is>
      </c>
      <c r="M739" t="inlineStr">
        <is>
          <t>72</t>
        </is>
      </c>
      <c r="N739" t="inlineStr">
        <is>
          <t>No video</t>
        </is>
      </c>
      <c r="O739" t="inlineStr">
        <is>
          <t>57.0</t>
        </is>
      </c>
      <c r="P739" t="inlineStr">
        <is>
          <t>84.2</t>
        </is>
      </c>
      <c r="Q739" t="inlineStr">
        <is>
          <t>Strong</t>
        </is>
      </c>
      <c r="R739" t="inlineStr">
        <is>
          <t>Strong</t>
        </is>
      </c>
      <c r="S739" t="inlineStr">
        <is>
          <t>P2</t>
        </is>
      </c>
      <c r="T739" t="inlineStr">
        <is>
          <t>Website + YouTube</t>
        </is>
      </c>
      <c r="U739" t="inlineStr">
        <is>
          <t>PRIORITY</t>
        </is>
      </c>
      <c r="V739" t="inlineStr">
        <is>
          <t>2026-06-18</t>
        </is>
      </c>
      <c r="W739" t="inlineStr">
        <is>
          <t>2026-06-19</t>
        </is>
      </c>
      <c r="X739" t="inlineStr">
        <is>
          <t>7</t>
        </is>
      </c>
      <c r="Y739" t="inlineStr">
        <is>
          <t>0.0</t>
        </is>
      </c>
      <c r="Z739" t="inlineStr">
        <is>
          <t>19</t>
        </is>
      </c>
      <c r="AA739" t="inlineStr">
        <is>
          <t>0</t>
        </is>
      </c>
      <c r="AB739" t="inlineStr">
        <is>
          <t>Stable</t>
        </is>
      </c>
      <c r="AC739" t="inlineStr">
        <is>
          <t>Planned</t>
        </is>
      </c>
      <c r="AD739" t="inlineStr">
        <is>
          <t>Candidate</t>
        </is>
      </c>
      <c r="AE739" t="inlineStr">
        <is>
          <t>Not linked</t>
        </is>
      </c>
      <c r="AF739" t="inlineStr">
        <is>
          <t>Ready after publish</t>
        </is>
      </c>
      <c r="AG739" t="inlineStr">
        <is>
          <t>High potential</t>
        </is>
      </c>
      <c r="AH739" t="inlineStr">
        <is>
          <t>Article</t>
        </is>
      </c>
      <c r="AI739" t="inlineStr">
        <is>
          <t>https://smileaireviewhub.com/affordable-ai-voice-platform/</t>
        </is>
      </c>
      <c r="AK739" t="inlineStr">
        <is>
          <t>High buyer intent, Video-friendly topic</t>
        </is>
      </c>
    </row>
    <row r="740">
      <c r="A740" t="inlineStr">
        <is>
          <t>2026-06-19T01:08:51+00:00</t>
        </is>
      </c>
      <c r="B740" t="inlineStr">
        <is>
          <t>2026-06-19</t>
        </is>
      </c>
      <c r="C740" t="inlineStr">
        <is>
          <t>2026-W25</t>
        </is>
      </c>
      <c r="D740" t="inlineStr">
        <is>
          <t>2026-06</t>
        </is>
      </c>
      <c r="E740" t="inlineStr">
        <is>
          <t>best ai productivity software</t>
        </is>
      </c>
      <c r="F740" t="inlineStr">
        <is>
          <t>best-ai-productivity-software</t>
        </is>
      </c>
      <c r="G740" t="inlineStr">
        <is>
          <t>best-ai-productivity-software</t>
        </is>
      </c>
      <c r="H740" t="inlineStr">
        <is>
          <t>local_keyword_intelligence</t>
        </is>
      </c>
      <c r="I740" t="inlineStr">
        <is>
          <t>56</t>
        </is>
      </c>
      <c r="J740" t="inlineStr">
        <is>
          <t>44.2</t>
        </is>
      </c>
      <c r="K740" t="inlineStr">
        <is>
          <t>58.5</t>
        </is>
      </c>
      <c r="L740" t="inlineStr">
        <is>
          <t>66.1</t>
        </is>
      </c>
      <c r="M740" t="inlineStr">
        <is>
          <t>72</t>
        </is>
      </c>
      <c r="N740" t="inlineStr">
        <is>
          <t>No video</t>
        </is>
      </c>
      <c r="O740" t="inlineStr">
        <is>
          <t>54.6</t>
        </is>
      </c>
      <c r="P740" t="inlineStr">
        <is>
          <t>82.2</t>
        </is>
      </c>
      <c r="Q740" t="inlineStr">
        <is>
          <t>Strong</t>
        </is>
      </c>
      <c r="R740" t="inlineStr">
        <is>
          <t>Strong</t>
        </is>
      </c>
      <c r="S740" t="inlineStr">
        <is>
          <t>P2</t>
        </is>
      </c>
      <c r="T740" t="inlineStr">
        <is>
          <t>Website + YouTube</t>
        </is>
      </c>
      <c r="U740" t="inlineStr">
        <is>
          <t>PRIORITY</t>
        </is>
      </c>
      <c r="V740" t="inlineStr">
        <is>
          <t>2026-06-18</t>
        </is>
      </c>
      <c r="W740" t="inlineStr">
        <is>
          <t>2026-06-19</t>
        </is>
      </c>
      <c r="X740" t="inlineStr">
        <is>
          <t>7</t>
        </is>
      </c>
      <c r="Y740" t="inlineStr">
        <is>
          <t>0.0</t>
        </is>
      </c>
      <c r="Z740" t="inlineStr">
        <is>
          <t>20</t>
        </is>
      </c>
      <c r="AA740" t="inlineStr">
        <is>
          <t>0</t>
        </is>
      </c>
      <c r="AB740" t="inlineStr">
        <is>
          <t>Stable</t>
        </is>
      </c>
      <c r="AC740" t="inlineStr">
        <is>
          <t>Planned</t>
        </is>
      </c>
      <c r="AD740" t="inlineStr">
        <is>
          <t>Candidate</t>
        </is>
      </c>
      <c r="AE740" t="inlineStr">
        <is>
          <t>Not linked</t>
        </is>
      </c>
      <c r="AF740" t="inlineStr">
        <is>
          <t>Ready after publish</t>
        </is>
      </c>
      <c r="AG740" t="inlineStr">
        <is>
          <t>High potential</t>
        </is>
      </c>
      <c r="AH740" t="inlineStr">
        <is>
          <t>Article</t>
        </is>
      </c>
      <c r="AI740" t="inlineStr">
        <is>
          <t>https://smileaireviewhub.com/best-ai-productivity-software/</t>
        </is>
      </c>
      <c r="AK740" t="inlineStr">
        <is>
          <t>High buyer intent, Solid affiliate value</t>
        </is>
      </c>
    </row>
    <row r="741">
      <c r="A741" t="inlineStr">
        <is>
          <t>2026-06-19T01:08:51+00:00</t>
        </is>
      </c>
      <c r="B741" t="inlineStr">
        <is>
          <t>2026-06-19</t>
        </is>
      </c>
      <c r="C741" t="inlineStr">
        <is>
          <t>2026-W25</t>
        </is>
      </c>
      <c r="D741" t="inlineStr">
        <is>
          <t>2026-06</t>
        </is>
      </c>
      <c r="E741" t="inlineStr">
        <is>
          <t>affordable productivity platform</t>
        </is>
      </c>
      <c r="F741" t="inlineStr">
        <is>
          <t>affordable-productivity-platform</t>
        </is>
      </c>
      <c r="G741" t="inlineStr">
        <is>
          <t>affordable-productivity-platform</t>
        </is>
      </c>
      <c r="H741" t="inlineStr">
        <is>
          <t>local_keyword_intelligence</t>
        </is>
      </c>
      <c r="I741" t="inlineStr">
        <is>
          <t>55</t>
        </is>
      </c>
      <c r="J741" t="inlineStr">
        <is>
          <t>50.1</t>
        </is>
      </c>
      <c r="K741" t="inlineStr">
        <is>
          <t>62.5</t>
        </is>
      </c>
      <c r="L741" t="inlineStr">
        <is>
          <t>60.2</t>
        </is>
      </c>
      <c r="M741" t="inlineStr">
        <is>
          <t>73</t>
        </is>
      </c>
      <c r="N741" t="inlineStr">
        <is>
          <t>No video</t>
        </is>
      </c>
      <c r="O741" t="inlineStr">
        <is>
          <t>57.2</t>
        </is>
      </c>
      <c r="P741" t="inlineStr">
        <is>
          <t>81.4</t>
        </is>
      </c>
      <c r="Q741" t="inlineStr">
        <is>
          <t>Strong</t>
        </is>
      </c>
      <c r="R741" t="inlineStr">
        <is>
          <t>Strong</t>
        </is>
      </c>
      <c r="S741" t="inlineStr">
        <is>
          <t>P2</t>
        </is>
      </c>
      <c r="T741" t="inlineStr">
        <is>
          <t>Website + YouTube</t>
        </is>
      </c>
      <c r="U741" t="inlineStr">
        <is>
          <t>PRIORITY</t>
        </is>
      </c>
      <c r="V741" t="inlineStr">
        <is>
          <t>2026-06-18</t>
        </is>
      </c>
      <c r="W741" t="inlineStr">
        <is>
          <t>2026-06-19</t>
        </is>
      </c>
      <c r="X741" t="inlineStr">
        <is>
          <t>7</t>
        </is>
      </c>
      <c r="Y741" t="inlineStr">
        <is>
          <t>0.0</t>
        </is>
      </c>
      <c r="Z741" t="inlineStr">
        <is>
          <t>21</t>
        </is>
      </c>
      <c r="AA741" t="inlineStr">
        <is>
          <t>0</t>
        </is>
      </c>
      <c r="AB741" t="inlineStr">
        <is>
          <t>Stable</t>
        </is>
      </c>
      <c r="AC741" t="inlineStr">
        <is>
          <t>Planned</t>
        </is>
      </c>
      <c r="AD741" t="inlineStr">
        <is>
          <t>Candidate</t>
        </is>
      </c>
      <c r="AE741" t="inlineStr">
        <is>
          <t>Not linked</t>
        </is>
      </c>
      <c r="AF741" t="inlineStr">
        <is>
          <t>Ready after publish</t>
        </is>
      </c>
      <c r="AG741" t="inlineStr">
        <is>
          <t>High potential</t>
        </is>
      </c>
      <c r="AH741" t="inlineStr">
        <is>
          <t>Article</t>
        </is>
      </c>
      <c r="AI741" t="inlineStr">
        <is>
          <t>https://smileaireviewhub.com/affordable-productivity-platform/</t>
        </is>
      </c>
      <c r="AK741" t="inlineStr">
        <is>
          <t>High buyer intent, Video-friendly topic</t>
        </is>
      </c>
    </row>
    <row r="742">
      <c r="A742" t="inlineStr">
        <is>
          <t>2026-06-19T01:08:51+00:00</t>
        </is>
      </c>
      <c r="B742" t="inlineStr">
        <is>
          <t>2026-06-19</t>
        </is>
      </c>
      <c r="C742" t="inlineStr">
        <is>
          <t>2026-W25</t>
        </is>
      </c>
      <c r="D742" t="inlineStr">
        <is>
          <t>2026-06</t>
        </is>
      </c>
      <c r="E742" t="inlineStr">
        <is>
          <t>best ai image software</t>
        </is>
      </c>
      <c r="F742" t="inlineStr">
        <is>
          <t>best-ai-image-software</t>
        </is>
      </c>
      <c r="G742" t="inlineStr">
        <is>
          <t>best-ai-image-software</t>
        </is>
      </c>
      <c r="H742" t="inlineStr">
        <is>
          <t>local_keyword_intelligence</t>
        </is>
      </c>
      <c r="I742" t="inlineStr">
        <is>
          <t>56</t>
        </is>
      </c>
      <c r="J742" t="inlineStr">
        <is>
          <t>43.5</t>
        </is>
      </c>
      <c r="K742" t="inlineStr">
        <is>
          <t>57.1</t>
        </is>
      </c>
      <c r="L742" t="inlineStr">
        <is>
          <t>64.9</t>
        </is>
      </c>
      <c r="M742" t="inlineStr">
        <is>
          <t>71</t>
        </is>
      </c>
      <c r="N742" t="inlineStr">
        <is>
          <t>No video</t>
        </is>
      </c>
      <c r="O742" t="inlineStr">
        <is>
          <t>54.4</t>
        </is>
      </c>
      <c r="P742" t="inlineStr">
        <is>
          <t>81.2</t>
        </is>
      </c>
      <c r="Q742" t="inlineStr">
        <is>
          <t>Strong</t>
        </is>
      </c>
      <c r="R742" t="inlineStr">
        <is>
          <t>Strong</t>
        </is>
      </c>
      <c r="S742" t="inlineStr">
        <is>
          <t>P2</t>
        </is>
      </c>
      <c r="T742" t="inlineStr">
        <is>
          <t>Website + YouTube</t>
        </is>
      </c>
      <c r="U742" t="inlineStr">
        <is>
          <t>PRIORITY</t>
        </is>
      </c>
      <c r="V742" t="inlineStr">
        <is>
          <t>2026-06-18</t>
        </is>
      </c>
      <c r="W742" t="inlineStr">
        <is>
          <t>2026-06-19</t>
        </is>
      </c>
      <c r="X742" t="inlineStr">
        <is>
          <t>7</t>
        </is>
      </c>
      <c r="Y742" t="inlineStr">
        <is>
          <t>0.0</t>
        </is>
      </c>
      <c r="Z742" t="inlineStr">
        <is>
          <t>22</t>
        </is>
      </c>
      <c r="AA742" t="inlineStr">
        <is>
          <t>2</t>
        </is>
      </c>
      <c r="AB742" t="inlineStr">
        <is>
          <t>Rising</t>
        </is>
      </c>
      <c r="AC742" t="inlineStr">
        <is>
          <t>Planned</t>
        </is>
      </c>
      <c r="AD742" t="inlineStr">
        <is>
          <t>Candidate</t>
        </is>
      </c>
      <c r="AE742" t="inlineStr">
        <is>
          <t>Not linked</t>
        </is>
      </c>
      <c r="AF742" t="inlineStr">
        <is>
          <t>Ready after publish</t>
        </is>
      </c>
      <c r="AG742" t="inlineStr">
        <is>
          <t>High potential</t>
        </is>
      </c>
      <c r="AH742" t="inlineStr">
        <is>
          <t>Article</t>
        </is>
      </c>
      <c r="AI742" t="inlineStr">
        <is>
          <t>https://smileaireviewhub.com/best-ai-image-software/</t>
        </is>
      </c>
      <c r="AK742" t="inlineStr">
        <is>
          <t>High buyer intent, Solid affiliate value</t>
        </is>
      </c>
    </row>
    <row r="743">
      <c r="A743" t="inlineStr">
        <is>
          <t>2026-06-19T01:08:51+00:00</t>
        </is>
      </c>
      <c r="B743" t="inlineStr">
        <is>
          <t>2026-06-19</t>
        </is>
      </c>
      <c r="C743" t="inlineStr">
        <is>
          <t>2026-W25</t>
        </is>
      </c>
      <c r="D743" t="inlineStr">
        <is>
          <t>2026-06</t>
        </is>
      </c>
      <c r="E743" t="inlineStr">
        <is>
          <t>best ai meeting software</t>
        </is>
      </c>
      <c r="F743" t="inlineStr">
        <is>
          <t>best-ai-meeting-software</t>
        </is>
      </c>
      <c r="G743" t="inlineStr">
        <is>
          <t>best-ai-meeting-software</t>
        </is>
      </c>
      <c r="H743" t="inlineStr">
        <is>
          <t>local_keyword_intelligence</t>
        </is>
      </c>
      <c r="I743" t="inlineStr">
        <is>
          <t>56</t>
        </is>
      </c>
      <c r="J743" t="inlineStr">
        <is>
          <t>43.5</t>
        </is>
      </c>
      <c r="K743" t="inlineStr">
        <is>
          <t>57.1</t>
        </is>
      </c>
      <c r="L743" t="inlineStr">
        <is>
          <t>64.9</t>
        </is>
      </c>
      <c r="M743" t="inlineStr">
        <is>
          <t>71</t>
        </is>
      </c>
      <c r="N743" t="inlineStr">
        <is>
          <t>No video</t>
        </is>
      </c>
      <c r="O743" t="inlineStr">
        <is>
          <t>54.4</t>
        </is>
      </c>
      <c r="P743" t="inlineStr">
        <is>
          <t>81.2</t>
        </is>
      </c>
      <c r="Q743" t="inlineStr">
        <is>
          <t>Strong</t>
        </is>
      </c>
      <c r="R743" t="inlineStr">
        <is>
          <t>Strong</t>
        </is>
      </c>
      <c r="S743" t="inlineStr">
        <is>
          <t>P2</t>
        </is>
      </c>
      <c r="T743" t="inlineStr">
        <is>
          <t>Website + YouTube</t>
        </is>
      </c>
      <c r="U743" t="inlineStr">
        <is>
          <t>PRIORITY</t>
        </is>
      </c>
      <c r="V743" t="inlineStr">
        <is>
          <t>2026-06-18</t>
        </is>
      </c>
      <c r="W743" t="inlineStr">
        <is>
          <t>2026-06-19</t>
        </is>
      </c>
      <c r="X743" t="inlineStr">
        <is>
          <t>7</t>
        </is>
      </c>
      <c r="Y743" t="inlineStr">
        <is>
          <t>0.0</t>
        </is>
      </c>
      <c r="Z743" t="inlineStr">
        <is>
          <t>23</t>
        </is>
      </c>
      <c r="AA743" t="inlineStr">
        <is>
          <t>2</t>
        </is>
      </c>
      <c r="AB743" t="inlineStr">
        <is>
          <t>Rising</t>
        </is>
      </c>
      <c r="AC743" t="inlineStr">
        <is>
          <t>Planned</t>
        </is>
      </c>
      <c r="AD743" t="inlineStr">
        <is>
          <t>Candidate</t>
        </is>
      </c>
      <c r="AE743" t="inlineStr">
        <is>
          <t>Not linked</t>
        </is>
      </c>
      <c r="AF743" t="inlineStr">
        <is>
          <t>Ready after publish</t>
        </is>
      </c>
      <c r="AG743" t="inlineStr">
        <is>
          <t>High potential</t>
        </is>
      </c>
      <c r="AH743" t="inlineStr">
        <is>
          <t>Article</t>
        </is>
      </c>
      <c r="AI743" t="inlineStr">
        <is>
          <t>https://smileaireviewhub.com/best-ai-meeting-software/</t>
        </is>
      </c>
      <c r="AK743" t="inlineStr">
        <is>
          <t>High buyer intent, Solid affiliate value</t>
        </is>
      </c>
    </row>
    <row r="744">
      <c r="A744" t="inlineStr">
        <is>
          <t>2026-06-19T01:08:51+00:00</t>
        </is>
      </c>
      <c r="B744" t="inlineStr">
        <is>
          <t>2026-06-19</t>
        </is>
      </c>
      <c r="C744" t="inlineStr">
        <is>
          <t>2026-W25</t>
        </is>
      </c>
      <c r="D744" t="inlineStr">
        <is>
          <t>2026-06</t>
        </is>
      </c>
      <c r="E744" t="inlineStr">
        <is>
          <t>best ai search software</t>
        </is>
      </c>
      <c r="F744" t="inlineStr">
        <is>
          <t>best-ai-search-software</t>
        </is>
      </c>
      <c r="G744" t="inlineStr">
        <is>
          <t>best-ai-search-software</t>
        </is>
      </c>
      <c r="H744" t="inlineStr">
        <is>
          <t>local_keyword_intelligence</t>
        </is>
      </c>
      <c r="I744" t="inlineStr">
        <is>
          <t>56</t>
        </is>
      </c>
      <c r="J744" t="inlineStr">
        <is>
          <t>43.5</t>
        </is>
      </c>
      <c r="K744" t="inlineStr">
        <is>
          <t>57.1</t>
        </is>
      </c>
      <c r="L744" t="inlineStr">
        <is>
          <t>64.9</t>
        </is>
      </c>
      <c r="M744" t="inlineStr">
        <is>
          <t>71</t>
        </is>
      </c>
      <c r="N744" t="inlineStr">
        <is>
          <t>No video</t>
        </is>
      </c>
      <c r="O744" t="inlineStr">
        <is>
          <t>54.4</t>
        </is>
      </c>
      <c r="P744" t="inlineStr">
        <is>
          <t>81.2</t>
        </is>
      </c>
      <c r="Q744" t="inlineStr">
        <is>
          <t>Strong</t>
        </is>
      </c>
      <c r="R744" t="inlineStr">
        <is>
          <t>Strong</t>
        </is>
      </c>
      <c r="S744" t="inlineStr">
        <is>
          <t>P2</t>
        </is>
      </c>
      <c r="T744" t="inlineStr">
        <is>
          <t>Website + YouTube</t>
        </is>
      </c>
      <c r="U744" t="inlineStr">
        <is>
          <t>PRIORITY</t>
        </is>
      </c>
      <c r="V744" t="inlineStr">
        <is>
          <t>2026-06-18</t>
        </is>
      </c>
      <c r="W744" t="inlineStr">
        <is>
          <t>2026-06-19</t>
        </is>
      </c>
      <c r="X744" t="inlineStr">
        <is>
          <t>7</t>
        </is>
      </c>
      <c r="Y744" t="inlineStr">
        <is>
          <t>0.0</t>
        </is>
      </c>
      <c r="Z744" t="inlineStr">
        <is>
          <t>24</t>
        </is>
      </c>
      <c r="AA744" t="inlineStr">
        <is>
          <t>2</t>
        </is>
      </c>
      <c r="AB744" t="inlineStr">
        <is>
          <t>Rising</t>
        </is>
      </c>
      <c r="AC744" t="inlineStr">
        <is>
          <t>Planned</t>
        </is>
      </c>
      <c r="AD744" t="inlineStr">
        <is>
          <t>Candidate</t>
        </is>
      </c>
      <c r="AE744" t="inlineStr">
        <is>
          <t>Not linked</t>
        </is>
      </c>
      <c r="AF744" t="inlineStr">
        <is>
          <t>Ready after publish</t>
        </is>
      </c>
      <c r="AG744" t="inlineStr">
        <is>
          <t>High potential</t>
        </is>
      </c>
      <c r="AH744" t="inlineStr">
        <is>
          <t>Article</t>
        </is>
      </c>
      <c r="AI744" t="inlineStr">
        <is>
          <t>https://smileaireviewhub.com/best-ai-search-software/</t>
        </is>
      </c>
      <c r="AK744" t="inlineStr">
        <is>
          <t>High buyer intent, Solid affiliate value</t>
        </is>
      </c>
    </row>
    <row r="745">
      <c r="A745" t="inlineStr">
        <is>
          <t>2026-06-19T01:08:51+00:00</t>
        </is>
      </c>
      <c r="B745" t="inlineStr">
        <is>
          <t>2026-06-19</t>
        </is>
      </c>
      <c r="C745" t="inlineStr">
        <is>
          <t>2026-W25</t>
        </is>
      </c>
      <c r="D745" t="inlineStr">
        <is>
          <t>2026-06</t>
        </is>
      </c>
      <c r="E745" t="inlineStr">
        <is>
          <t>best ai voice software</t>
        </is>
      </c>
      <c r="F745" t="inlineStr">
        <is>
          <t>best-ai-voice-software</t>
        </is>
      </c>
      <c r="G745" t="inlineStr">
        <is>
          <t>best-ai-voice-software</t>
        </is>
      </c>
      <c r="H745" t="inlineStr">
        <is>
          <t>local_keyword_intelligence</t>
        </is>
      </c>
      <c r="I745" t="inlineStr">
        <is>
          <t>56</t>
        </is>
      </c>
      <c r="J745" t="inlineStr">
        <is>
          <t>43.5</t>
        </is>
      </c>
      <c r="K745" t="inlineStr">
        <is>
          <t>57.1</t>
        </is>
      </c>
      <c r="L745" t="inlineStr">
        <is>
          <t>64.9</t>
        </is>
      </c>
      <c r="M745" t="inlineStr">
        <is>
          <t>71</t>
        </is>
      </c>
      <c r="N745" t="inlineStr">
        <is>
          <t>No video</t>
        </is>
      </c>
      <c r="O745" t="inlineStr">
        <is>
          <t>54.4</t>
        </is>
      </c>
      <c r="P745" t="inlineStr">
        <is>
          <t>81.2</t>
        </is>
      </c>
      <c r="Q745" t="inlineStr">
        <is>
          <t>Strong</t>
        </is>
      </c>
      <c r="R745" t="inlineStr">
        <is>
          <t>Strong</t>
        </is>
      </c>
      <c r="S745" t="inlineStr">
        <is>
          <t>P2</t>
        </is>
      </c>
      <c r="T745" t="inlineStr">
        <is>
          <t>Website + YouTube</t>
        </is>
      </c>
      <c r="U745" t="inlineStr">
        <is>
          <t>PRIORITY</t>
        </is>
      </c>
      <c r="V745" t="inlineStr">
        <is>
          <t>2026-06-18</t>
        </is>
      </c>
      <c r="W745" t="inlineStr">
        <is>
          <t>2026-06-19</t>
        </is>
      </c>
      <c r="X745" t="inlineStr">
        <is>
          <t>7</t>
        </is>
      </c>
      <c r="Y745" t="inlineStr">
        <is>
          <t>0.0</t>
        </is>
      </c>
      <c r="Z745" t="inlineStr">
        <is>
          <t>25</t>
        </is>
      </c>
      <c r="AA745" t="inlineStr">
        <is>
          <t>2</t>
        </is>
      </c>
      <c r="AB745" t="inlineStr">
        <is>
          <t>Rising</t>
        </is>
      </c>
      <c r="AC745" t="inlineStr">
        <is>
          <t>Planned</t>
        </is>
      </c>
      <c r="AD745" t="inlineStr">
        <is>
          <t>Candidate</t>
        </is>
      </c>
      <c r="AE745" t="inlineStr">
        <is>
          <t>Not linked</t>
        </is>
      </c>
      <c r="AF745" t="inlineStr">
        <is>
          <t>Ready after publish</t>
        </is>
      </c>
      <c r="AG745" t="inlineStr">
        <is>
          <t>High potential</t>
        </is>
      </c>
      <c r="AH745" t="inlineStr">
        <is>
          <t>Article</t>
        </is>
      </c>
      <c r="AI745" t="inlineStr">
        <is>
          <t>https://smileaireviewhub.com/best-ai-voice-software/</t>
        </is>
      </c>
      <c r="AK745" t="inlineStr">
        <is>
          <t>High buyer intent, Solid affiliate value</t>
        </is>
      </c>
    </row>
    <row r="746">
      <c r="A746" t="inlineStr">
        <is>
          <t>2026-06-19T01:08:51+00:00</t>
        </is>
      </c>
      <c r="B746" t="inlineStr">
        <is>
          <t>2026-06-19</t>
        </is>
      </c>
      <c r="C746" t="inlineStr">
        <is>
          <t>2026-W25</t>
        </is>
      </c>
      <c r="D746" t="inlineStr">
        <is>
          <t>2026-06</t>
        </is>
      </c>
      <c r="E746" t="inlineStr">
        <is>
          <t>zvec Review 2026</t>
        </is>
      </c>
      <c r="F746" t="inlineStr">
        <is>
          <t>zvec-review-2026</t>
        </is>
      </c>
      <c r="G746" t="inlineStr">
        <is>
          <t>zvec-review-2026</t>
        </is>
      </c>
      <c r="H746" t="inlineStr">
        <is>
          <t>github_trending</t>
        </is>
      </c>
      <c r="I746" t="inlineStr">
        <is>
          <t>61</t>
        </is>
      </c>
      <c r="J746" t="inlineStr">
        <is>
          <t>52.1</t>
        </is>
      </c>
      <c r="K746" t="inlineStr">
        <is>
          <t>65.3</t>
        </is>
      </c>
      <c r="L746" t="inlineStr">
        <is>
          <t>62.2</t>
        </is>
      </c>
      <c r="M746" t="inlineStr">
        <is>
          <t>72</t>
        </is>
      </c>
      <c r="N746" t="inlineStr">
        <is>
          <t>Comparison</t>
        </is>
      </c>
      <c r="O746" t="inlineStr">
        <is>
          <t>57.2</t>
        </is>
      </c>
      <c r="P746" t="inlineStr">
        <is>
          <t>81.0</t>
        </is>
      </c>
      <c r="Q746" t="inlineStr">
        <is>
          <t>Strong</t>
        </is>
      </c>
      <c r="R746" t="inlineStr">
        <is>
          <t>Strong</t>
        </is>
      </c>
      <c r="S746" t="inlineStr">
        <is>
          <t>P2</t>
        </is>
      </c>
      <c r="T746" t="inlineStr">
        <is>
          <t>Website + YouTube</t>
        </is>
      </c>
      <c r="U746" t="inlineStr">
        <is>
          <t>PRIORITY</t>
        </is>
      </c>
      <c r="V746" t="inlineStr">
        <is>
          <t>2026-06-18</t>
        </is>
      </c>
      <c r="W746" t="inlineStr">
        <is>
          <t>2026-06-19</t>
        </is>
      </c>
      <c r="X746" t="inlineStr">
        <is>
          <t>7</t>
        </is>
      </c>
      <c r="Y746" t="inlineStr">
        <is>
          <t>-0.3</t>
        </is>
      </c>
      <c r="Z746" t="inlineStr">
        <is>
          <t>26</t>
        </is>
      </c>
      <c r="AA746" t="inlineStr">
        <is>
          <t>-3</t>
        </is>
      </c>
      <c r="AB746" t="inlineStr">
        <is>
          <t>Declining</t>
        </is>
      </c>
      <c r="AC746" t="inlineStr">
        <is>
          <t>Planned</t>
        </is>
      </c>
      <c r="AD746" t="inlineStr">
        <is>
          <t>Candidate</t>
        </is>
      </c>
      <c r="AE746" t="inlineStr">
        <is>
          <t>Not linked</t>
        </is>
      </c>
      <c r="AF746" t="inlineStr">
        <is>
          <t>Ready after publish</t>
        </is>
      </c>
      <c r="AG746" t="inlineStr">
        <is>
          <t>High potential</t>
        </is>
      </c>
      <c r="AH746" t="inlineStr">
        <is>
          <t>Article</t>
        </is>
      </c>
      <c r="AI746" t="inlineStr">
        <is>
          <t>https://smileaireviewhub.com/zvec-review-2026/</t>
        </is>
      </c>
      <c r="AK746" t="inlineStr">
        <is>
          <t>High buyer intent, Video-friendly topic</t>
        </is>
      </c>
    </row>
    <row r="747">
      <c r="A747" t="inlineStr">
        <is>
          <t>2026-06-19T01:08:51+00:00</t>
        </is>
      </c>
      <c r="B747" t="inlineStr">
        <is>
          <t>2026-06-19</t>
        </is>
      </c>
      <c r="C747" t="inlineStr">
        <is>
          <t>2026-W25</t>
        </is>
      </c>
      <c r="D747" t="inlineStr">
        <is>
          <t>2026-06</t>
        </is>
      </c>
      <c r="E747" t="inlineStr">
        <is>
          <t>GLM-5 Review 2026</t>
        </is>
      </c>
      <c r="F747" t="inlineStr">
        <is>
          <t>glm-5-review-2026</t>
        </is>
      </c>
      <c r="G747" t="inlineStr">
        <is>
          <t>glm-5-review-2026</t>
        </is>
      </c>
      <c r="H747" t="inlineStr">
        <is>
          <t>github_trending</t>
        </is>
      </c>
      <c r="I747" t="inlineStr">
        <is>
          <t>61</t>
        </is>
      </c>
      <c r="J747" t="inlineStr">
        <is>
          <t>52.1</t>
        </is>
      </c>
      <c r="K747" t="inlineStr">
        <is>
          <t>65.0</t>
        </is>
      </c>
      <c r="L747" t="inlineStr">
        <is>
          <t>62.2</t>
        </is>
      </c>
      <c r="M747" t="inlineStr">
        <is>
          <t>72</t>
        </is>
      </c>
      <c r="N747" t="inlineStr">
        <is>
          <t>Comparison</t>
        </is>
      </c>
      <c r="O747" t="inlineStr">
        <is>
          <t>57.2</t>
        </is>
      </c>
      <c r="P747" t="inlineStr">
        <is>
          <t>80.9</t>
        </is>
      </c>
      <c r="Q747" t="inlineStr">
        <is>
          <t>Strong</t>
        </is>
      </c>
      <c r="R747" t="inlineStr">
        <is>
          <t>Strong</t>
        </is>
      </c>
      <c r="S747" t="inlineStr">
        <is>
          <t>P2</t>
        </is>
      </c>
      <c r="T747" t="inlineStr">
        <is>
          <t>Website + YouTube</t>
        </is>
      </c>
      <c r="U747" t="inlineStr">
        <is>
          <t>PRIORITY</t>
        </is>
      </c>
      <c r="V747" t="inlineStr">
        <is>
          <t>2026-06-18</t>
        </is>
      </c>
      <c r="W747" t="inlineStr">
        <is>
          <t>2026-06-19</t>
        </is>
      </c>
      <c r="X747" t="inlineStr">
        <is>
          <t>7</t>
        </is>
      </c>
      <c r="Y747" t="inlineStr">
        <is>
          <t>-0.4</t>
        </is>
      </c>
      <c r="Z747" t="inlineStr">
        <is>
          <t>27</t>
        </is>
      </c>
      <c r="AA747" t="inlineStr">
        <is>
          <t>-5</t>
        </is>
      </c>
      <c r="AB747" t="inlineStr">
        <is>
          <t>Declining</t>
        </is>
      </c>
      <c r="AC747" t="inlineStr">
        <is>
          <t>Planned</t>
        </is>
      </c>
      <c r="AD747" t="inlineStr">
        <is>
          <t>Candidate</t>
        </is>
      </c>
      <c r="AE747" t="inlineStr">
        <is>
          <t>Not linked</t>
        </is>
      </c>
      <c r="AF747" t="inlineStr">
        <is>
          <t>Ready after publish</t>
        </is>
      </c>
      <c r="AG747" t="inlineStr">
        <is>
          <t>High potential</t>
        </is>
      </c>
      <c r="AH747" t="inlineStr">
        <is>
          <t>Article</t>
        </is>
      </c>
      <c r="AI747" t="inlineStr">
        <is>
          <t>https://smileaireviewhub.com/glm-5-review-2026/</t>
        </is>
      </c>
      <c r="AK747" t="inlineStr">
        <is>
          <t>High buyer intent, Video-friendly topic</t>
        </is>
      </c>
    </row>
    <row r="748">
      <c r="A748" t="inlineStr">
        <is>
          <t>2026-06-19T01:08:51+00:00</t>
        </is>
      </c>
      <c r="B748" t="inlineStr">
        <is>
          <t>2026-06-19</t>
        </is>
      </c>
      <c r="C748" t="inlineStr">
        <is>
          <t>2026-W25</t>
        </is>
      </c>
      <c r="D748" t="inlineStr">
        <is>
          <t>2026-06</t>
        </is>
      </c>
      <c r="E748" t="inlineStr">
        <is>
          <t>Qrvey 9.4 Brings AI Agents to Embedded Analytics for SaaS Products</t>
        </is>
      </c>
      <c r="F748" t="inlineStr">
        <is>
          <t>qrvey-9-4-brings-ai-agents-to-embedded-analytics-for-saas-products</t>
        </is>
      </c>
      <c r="G748" t="inlineStr">
        <is>
          <t>qrvey-9-4-brings-ai-agents-to-embedded-analytics-for-saas-products</t>
        </is>
      </c>
      <c r="H748" t="inlineStr">
        <is>
          <t>bing_trending</t>
        </is>
      </c>
      <c r="I748" t="inlineStr">
        <is>
          <t>46</t>
        </is>
      </c>
      <c r="J748" t="inlineStr">
        <is>
          <t>44.6</t>
        </is>
      </c>
      <c r="K748" t="inlineStr">
        <is>
          <t>55.3</t>
        </is>
      </c>
      <c r="L748" t="inlineStr">
        <is>
          <t>61.2</t>
        </is>
      </c>
      <c r="M748" t="inlineStr">
        <is>
          <t>74</t>
        </is>
      </c>
      <c r="N748" t="inlineStr">
        <is>
          <t>No video</t>
        </is>
      </c>
      <c r="O748" t="inlineStr">
        <is>
          <t>51.8</t>
        </is>
      </c>
      <c r="P748" t="inlineStr">
        <is>
          <t>80.6</t>
        </is>
      </c>
      <c r="Q748" t="inlineStr">
        <is>
          <t>Strong</t>
        </is>
      </c>
      <c r="R748" t="inlineStr">
        <is>
          <t>Strong</t>
        </is>
      </c>
      <c r="S748" t="inlineStr">
        <is>
          <t>P2</t>
        </is>
      </c>
      <c r="T748" t="inlineStr">
        <is>
          <t>Website + YouTube</t>
        </is>
      </c>
      <c r="U748" t="inlineStr">
        <is>
          <t>PRIORITY</t>
        </is>
      </c>
      <c r="V748" t="inlineStr">
        <is>
          <t>2026-06-18</t>
        </is>
      </c>
      <c r="W748" t="inlineStr">
        <is>
          <t>2026-06-19</t>
        </is>
      </c>
      <c r="X748" t="inlineStr">
        <is>
          <t>7</t>
        </is>
      </c>
      <c r="Y748" t="inlineStr">
        <is>
          <t>0.0</t>
        </is>
      </c>
      <c r="Z748" t="inlineStr">
        <is>
          <t>28</t>
        </is>
      </c>
      <c r="AA748" t="inlineStr">
        <is>
          <t>0</t>
        </is>
      </c>
      <c r="AB748" t="inlineStr">
        <is>
          <t>Stable</t>
        </is>
      </c>
      <c r="AC748" t="inlineStr">
        <is>
          <t>Planned</t>
        </is>
      </c>
      <c r="AD748" t="inlineStr">
        <is>
          <t>Candidate</t>
        </is>
      </c>
      <c r="AE748" t="inlineStr">
        <is>
          <t>Not linked</t>
        </is>
      </c>
      <c r="AF748" t="inlineStr">
        <is>
          <t>Ready after publish</t>
        </is>
      </c>
      <c r="AG748" t="inlineStr">
        <is>
          <t>High potential</t>
        </is>
      </c>
      <c r="AH748" t="inlineStr">
        <is>
          <t>Article</t>
        </is>
      </c>
      <c r="AI748" t="inlineStr">
        <is>
          <t>https://smileaireviewhub.com/qrvey-9-4-brings-ai-agents-to-embedded-analytics-for-saas-products/</t>
        </is>
      </c>
      <c r="AK748" t="inlineStr">
        <is>
          <t>High buyer intent</t>
        </is>
      </c>
    </row>
    <row r="749">
      <c r="A749" t="inlineStr">
        <is>
          <t>2026-06-19T01:08:51+00:00</t>
        </is>
      </c>
      <c r="B749" t="inlineStr">
        <is>
          <t>2026-06-19</t>
        </is>
      </c>
      <c r="C749" t="inlineStr">
        <is>
          <t>2026-W25</t>
        </is>
      </c>
      <c r="D749" t="inlineStr">
        <is>
          <t>2026-06</t>
        </is>
      </c>
      <c r="E749" t="inlineStr">
        <is>
          <t>best ai image tools</t>
        </is>
      </c>
      <c r="F749" t="inlineStr">
        <is>
          <t>best-ai-image-tools</t>
        </is>
      </c>
      <c r="G749" t="inlineStr">
        <is>
          <t>best-ai-image-tools</t>
        </is>
      </c>
      <c r="H749" t="inlineStr">
        <is>
          <t>local_keyword_intelligence</t>
        </is>
      </c>
      <c r="I749" t="inlineStr">
        <is>
          <t>56</t>
        </is>
      </c>
      <c r="J749" t="inlineStr">
        <is>
          <t>39.4</t>
        </is>
      </c>
      <c r="K749" t="inlineStr">
        <is>
          <t>57.1</t>
        </is>
      </c>
      <c r="L749" t="inlineStr">
        <is>
          <t>64.9</t>
        </is>
      </c>
      <c r="M749" t="inlineStr">
        <is>
          <t>71</t>
        </is>
      </c>
      <c r="N749" t="inlineStr">
        <is>
          <t>No video</t>
        </is>
      </c>
      <c r="O749" t="inlineStr">
        <is>
          <t>52.6</t>
        </is>
      </c>
      <c r="P749" t="inlineStr">
        <is>
          <t>80.0</t>
        </is>
      </c>
      <c r="Q749" t="inlineStr">
        <is>
          <t>Strong</t>
        </is>
      </c>
      <c r="R749" t="inlineStr">
        <is>
          <t>Strong</t>
        </is>
      </c>
      <c r="S749" t="inlineStr">
        <is>
          <t>P2</t>
        </is>
      </c>
      <c r="T749" t="inlineStr">
        <is>
          <t>Website + YouTube</t>
        </is>
      </c>
      <c r="U749" t="inlineStr">
        <is>
          <t>PRIORITY</t>
        </is>
      </c>
      <c r="V749" t="inlineStr">
        <is>
          <t>2026-06-18</t>
        </is>
      </c>
      <c r="W749" t="inlineStr">
        <is>
          <t>2026-06-19</t>
        </is>
      </c>
      <c r="X749" t="inlineStr">
        <is>
          <t>7</t>
        </is>
      </c>
      <c r="Y749" t="inlineStr">
        <is>
          <t>0.0</t>
        </is>
      </c>
      <c r="Z749" t="inlineStr">
        <is>
          <t>29</t>
        </is>
      </c>
      <c r="AA749" t="inlineStr">
        <is>
          <t>0</t>
        </is>
      </c>
      <c r="AB749" t="inlineStr">
        <is>
          <t>Stable</t>
        </is>
      </c>
      <c r="AC749" t="inlineStr">
        <is>
          <t>Planned</t>
        </is>
      </c>
      <c r="AD749" t="inlineStr">
        <is>
          <t>Candidate</t>
        </is>
      </c>
      <c r="AE749" t="inlineStr">
        <is>
          <t>Not linked</t>
        </is>
      </c>
      <c r="AF749" t="inlineStr">
        <is>
          <t>Ready after publish</t>
        </is>
      </c>
      <c r="AG749" t="inlineStr">
        <is>
          <t>High potential</t>
        </is>
      </c>
      <c r="AH749" t="inlineStr">
        <is>
          <t>Article</t>
        </is>
      </c>
      <c r="AI749" t="inlineStr">
        <is>
          <t>https://smileaireviewhub.com/best-ai-image-tools/</t>
        </is>
      </c>
      <c r="AK749" t="inlineStr">
        <is>
          <t>High buyer intent, Solid affiliate value, SEO potential is weak</t>
        </is>
      </c>
    </row>
    <row r="750">
      <c r="A750" t="inlineStr">
        <is>
          <t>2026-06-19T01:08:51+00:00</t>
        </is>
      </c>
      <c r="B750" t="inlineStr">
        <is>
          <t>2026-06-19</t>
        </is>
      </c>
      <c r="C750" t="inlineStr">
        <is>
          <t>2026-W25</t>
        </is>
      </c>
      <c r="D750" t="inlineStr">
        <is>
          <t>2026-06</t>
        </is>
      </c>
      <c r="E750" t="inlineStr">
        <is>
          <t>best ai meeting tools</t>
        </is>
      </c>
      <c r="F750" t="inlineStr">
        <is>
          <t>best-ai-meeting-tools</t>
        </is>
      </c>
      <c r="G750" t="inlineStr">
        <is>
          <t>best-ai-meeting-tools</t>
        </is>
      </c>
      <c r="H750" t="inlineStr">
        <is>
          <t>local_keyword_intelligence</t>
        </is>
      </c>
      <c r="I750" t="inlineStr">
        <is>
          <t>56</t>
        </is>
      </c>
      <c r="J750" t="inlineStr">
        <is>
          <t>39.4</t>
        </is>
      </c>
      <c r="K750" t="inlineStr">
        <is>
          <t>57.1</t>
        </is>
      </c>
      <c r="L750" t="inlineStr">
        <is>
          <t>64.9</t>
        </is>
      </c>
      <c r="M750" t="inlineStr">
        <is>
          <t>71</t>
        </is>
      </c>
      <c r="N750" t="inlineStr">
        <is>
          <t>No video</t>
        </is>
      </c>
      <c r="O750" t="inlineStr">
        <is>
          <t>52.6</t>
        </is>
      </c>
      <c r="P750" t="inlineStr">
        <is>
          <t>80.0</t>
        </is>
      </c>
      <c r="Q750" t="inlineStr">
        <is>
          <t>Strong</t>
        </is>
      </c>
      <c r="R750" t="inlineStr">
        <is>
          <t>Strong</t>
        </is>
      </c>
      <c r="S750" t="inlineStr">
        <is>
          <t>P2</t>
        </is>
      </c>
      <c r="T750" t="inlineStr">
        <is>
          <t>Website + YouTube</t>
        </is>
      </c>
      <c r="U750" t="inlineStr">
        <is>
          <t>PRIORITY</t>
        </is>
      </c>
      <c r="V750" t="inlineStr">
        <is>
          <t>2026-06-18</t>
        </is>
      </c>
      <c r="W750" t="inlineStr">
        <is>
          <t>2026-06-19</t>
        </is>
      </c>
      <c r="X750" t="inlineStr">
        <is>
          <t>7</t>
        </is>
      </c>
      <c r="Y750" t="inlineStr">
        <is>
          <t>0.0</t>
        </is>
      </c>
      <c r="Z750" t="inlineStr">
        <is>
          <t>30</t>
        </is>
      </c>
      <c r="AA750" t="inlineStr">
        <is>
          <t>0</t>
        </is>
      </c>
      <c r="AB750" t="inlineStr">
        <is>
          <t>Stable</t>
        </is>
      </c>
      <c r="AC750" t="inlineStr">
        <is>
          <t>Planned</t>
        </is>
      </c>
      <c r="AD750" t="inlineStr">
        <is>
          <t>Candidate</t>
        </is>
      </c>
      <c r="AE750" t="inlineStr">
        <is>
          <t>Not linked</t>
        </is>
      </c>
      <c r="AF750" t="inlineStr">
        <is>
          <t>Ready after publish</t>
        </is>
      </c>
      <c r="AG750" t="inlineStr">
        <is>
          <t>High potential</t>
        </is>
      </c>
      <c r="AH750" t="inlineStr">
        <is>
          <t>Article</t>
        </is>
      </c>
      <c r="AI750" t="inlineStr">
        <is>
          <t>https://smileaireviewhub.com/best-ai-meeting-tools/</t>
        </is>
      </c>
      <c r="AK750"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t="inlineStr">
        <is>
          <t>2026-06-19T07:57:45+00:00</t>
        </is>
      </c>
      <c r="B821" t="inlineStr">
        <is>
          <t>2026-06-19</t>
        </is>
      </c>
      <c r="C821" t="inlineStr">
        <is>
          <t>2026-W25</t>
        </is>
      </c>
      <c r="D821" t="inlineStr">
        <is>
          <t>2026-06</t>
        </is>
      </c>
      <c r="E821" t="inlineStr">
        <is>
          <t>affordable automation platform</t>
        </is>
      </c>
      <c r="F821" t="inlineStr">
        <is>
          <t>affordable-automation-platform</t>
        </is>
      </c>
      <c r="G821" t="inlineStr">
        <is>
          <t>affordable-automation-platform</t>
        </is>
      </c>
      <c r="H821" t="inlineStr">
        <is>
          <t>local_keyword_intelligence</t>
        </is>
      </c>
      <c r="I821" t="n">
        <v>55</v>
      </c>
      <c r="J821" t="n">
        <v>63.4</v>
      </c>
      <c r="K821" t="n">
        <v>62.5</v>
      </c>
      <c r="L821" t="n">
        <v>66.5</v>
      </c>
      <c r="M821" t="n">
        <v>78</v>
      </c>
      <c r="N821" t="inlineStr">
        <is>
          <t>No video</t>
        </is>
      </c>
      <c r="O821" t="n">
        <v>59.5</v>
      </c>
      <c r="P821" t="n">
        <v>91.8</v>
      </c>
      <c r="Q821" t="inlineStr">
        <is>
          <t>Excellent</t>
        </is>
      </c>
      <c r="R821" t="inlineStr">
        <is>
          <t>Excellent</t>
        </is>
      </c>
      <c r="S821" t="inlineStr">
        <is>
          <t>P1</t>
        </is>
      </c>
      <c r="T821" t="inlineStr">
        <is>
          <t>Website + YouTube + Social</t>
        </is>
      </c>
      <c r="U821" t="inlineStr">
        <is>
          <t>PRIORITY</t>
        </is>
      </c>
      <c r="V821" t="inlineStr">
        <is>
          <t>2026-06-18</t>
        </is>
      </c>
      <c r="W821" t="inlineStr">
        <is>
          <t>2026-06-19</t>
        </is>
      </c>
      <c r="X821" t="n">
        <v>8</v>
      </c>
      <c r="Y821" t="n">
        <v>0</v>
      </c>
      <c r="Z821" t="n">
        <v>1</v>
      </c>
      <c r="AA821" t="n">
        <v>0</v>
      </c>
      <c r="AB821" t="inlineStr">
        <is>
          <t>Stable</t>
        </is>
      </c>
      <c r="AC821" t="inlineStr">
        <is>
          <t>Planned</t>
        </is>
      </c>
      <c r="AD821" t="inlineStr">
        <is>
          <t>Candidate</t>
        </is>
      </c>
      <c r="AE821" t="inlineStr">
        <is>
          <t>Not linked</t>
        </is>
      </c>
      <c r="AF821" t="inlineStr">
        <is>
          <t>Ready after publish</t>
        </is>
      </c>
      <c r="AG821" t="inlineStr">
        <is>
          <t>High potential</t>
        </is>
      </c>
      <c r="AH821" t="inlineStr">
        <is>
          <t>Article</t>
        </is>
      </c>
      <c r="AI821" t="inlineStr">
        <is>
          <t>https://smileaireviewhub.com/affordable-automation-platform/</t>
        </is>
      </c>
      <c r="AK821" t="inlineStr">
        <is>
          <t>High buyer intent, Video-friendly topic</t>
        </is>
      </c>
    </row>
    <row r="822">
      <c r="A822" t="inlineStr">
        <is>
          <t>2026-06-19T07:57:45+00:00</t>
        </is>
      </c>
      <c r="B822" t="inlineStr">
        <is>
          <t>2026-06-19</t>
        </is>
      </c>
      <c r="C822" t="inlineStr">
        <is>
          <t>2026-W25</t>
        </is>
      </c>
      <c r="D822" t="inlineStr">
        <is>
          <t>2026-06</t>
        </is>
      </c>
      <c r="E822" t="inlineStr">
        <is>
          <t>affordable ai app builder platform</t>
        </is>
      </c>
      <c r="F822" t="inlineStr">
        <is>
          <t>affordable-ai-app-builder-platform</t>
        </is>
      </c>
      <c r="G822" t="inlineStr">
        <is>
          <t>affordable-ai-app-builder-platform</t>
        </is>
      </c>
      <c r="H822" t="inlineStr">
        <is>
          <t>local_keyword_intelligence</t>
        </is>
      </c>
      <c r="I822" t="n">
        <v>55</v>
      </c>
      <c r="J822" t="n">
        <v>63.1</v>
      </c>
      <c r="K822" t="n">
        <v>61</v>
      </c>
      <c r="L822" t="n">
        <v>65.3</v>
      </c>
      <c r="M822" t="n">
        <v>77</v>
      </c>
      <c r="N822" t="inlineStr">
        <is>
          <t>No video</t>
        </is>
      </c>
      <c r="O822" t="n">
        <v>59.5</v>
      </c>
      <c r="P822" t="n">
        <v>90.5</v>
      </c>
      <c r="Q822" t="inlineStr">
        <is>
          <t>Excellent</t>
        </is>
      </c>
      <c r="R822" t="inlineStr">
        <is>
          <t>Excellent</t>
        </is>
      </c>
      <c r="S822" t="inlineStr">
        <is>
          <t>P1</t>
        </is>
      </c>
      <c r="T822" t="inlineStr">
        <is>
          <t>Website + YouTube + Social</t>
        </is>
      </c>
      <c r="U822" t="inlineStr">
        <is>
          <t>PRIORITY</t>
        </is>
      </c>
      <c r="V822" t="inlineStr">
        <is>
          <t>2026-06-18</t>
        </is>
      </c>
      <c r="W822" t="inlineStr">
        <is>
          <t>2026-06-19</t>
        </is>
      </c>
      <c r="X822" t="n">
        <v>8</v>
      </c>
      <c r="Y822" t="n">
        <v>0</v>
      </c>
      <c r="Z822" t="n">
        <v>2</v>
      </c>
      <c r="AA822" t="n">
        <v>0</v>
      </c>
      <c r="AB822" t="inlineStr">
        <is>
          <t>Stable</t>
        </is>
      </c>
      <c r="AC822" t="inlineStr">
        <is>
          <t>Planned</t>
        </is>
      </c>
      <c r="AD822" t="inlineStr">
        <is>
          <t>Candidate</t>
        </is>
      </c>
      <c r="AE822" t="inlineStr">
        <is>
          <t>Not linked</t>
        </is>
      </c>
      <c r="AF822" t="inlineStr">
        <is>
          <t>Ready after publish</t>
        </is>
      </c>
      <c r="AG822" t="inlineStr">
        <is>
          <t>High potential</t>
        </is>
      </c>
      <c r="AH822" t="inlineStr">
        <is>
          <t>Article</t>
        </is>
      </c>
      <c r="AI822" t="inlineStr">
        <is>
          <t>https://smileaireviewhub.com/affordable-ai-app-builder-platform/</t>
        </is>
      </c>
      <c r="AK822" t="inlineStr">
        <is>
          <t>High buyer intent, Video-friendly topic</t>
        </is>
      </c>
    </row>
    <row r="823">
      <c r="A823" t="inlineStr">
        <is>
          <t>2026-06-19T07:57:45+00:00</t>
        </is>
      </c>
      <c r="B823" t="inlineStr">
        <is>
          <t>2026-06-19</t>
        </is>
      </c>
      <c r="C823" t="inlineStr">
        <is>
          <t>2026-W25</t>
        </is>
      </c>
      <c r="D823" t="inlineStr">
        <is>
          <t>2026-06</t>
        </is>
      </c>
      <c r="E823" t="inlineStr">
        <is>
          <t>affordable ai assistant platform</t>
        </is>
      </c>
      <c r="F823" t="inlineStr">
        <is>
          <t>affordable-ai-assistant-platform</t>
        </is>
      </c>
      <c r="G823" t="inlineStr">
        <is>
          <t>affordable-ai-assistant-platform</t>
        </is>
      </c>
      <c r="H823" t="inlineStr">
        <is>
          <t>local_keyword_intelligence</t>
        </is>
      </c>
      <c r="I823" t="n">
        <v>55</v>
      </c>
      <c r="J823" t="n">
        <v>63.1</v>
      </c>
      <c r="K823" t="n">
        <v>61</v>
      </c>
      <c r="L823" t="n">
        <v>65.3</v>
      </c>
      <c r="M823" t="n">
        <v>77</v>
      </c>
      <c r="N823" t="inlineStr">
        <is>
          <t>No video</t>
        </is>
      </c>
      <c r="O823" t="n">
        <v>59.5</v>
      </c>
      <c r="P823" t="n">
        <v>90.5</v>
      </c>
      <c r="Q823" t="inlineStr">
        <is>
          <t>Excellent</t>
        </is>
      </c>
      <c r="R823" t="inlineStr">
        <is>
          <t>Excellent</t>
        </is>
      </c>
      <c r="S823" t="inlineStr">
        <is>
          <t>P1</t>
        </is>
      </c>
      <c r="T823" t="inlineStr">
        <is>
          <t>Website + YouTube + Social</t>
        </is>
      </c>
      <c r="U823" t="inlineStr">
        <is>
          <t>PRIORITY</t>
        </is>
      </c>
      <c r="V823" t="inlineStr">
        <is>
          <t>2026-06-18</t>
        </is>
      </c>
      <c r="W823" t="inlineStr">
        <is>
          <t>2026-06-19</t>
        </is>
      </c>
      <c r="X823" t="n">
        <v>8</v>
      </c>
      <c r="Y823" t="n">
        <v>0</v>
      </c>
      <c r="Z823" t="n">
        <v>3</v>
      </c>
      <c r="AA823" t="n">
        <v>0</v>
      </c>
      <c r="AB823" t="inlineStr">
        <is>
          <t>Stable</t>
        </is>
      </c>
      <c r="AC823" t="inlineStr">
        <is>
          <t>Planned</t>
        </is>
      </c>
      <c r="AD823" t="inlineStr">
        <is>
          <t>Candidate</t>
        </is>
      </c>
      <c r="AE823" t="inlineStr">
        <is>
          <t>Not linked</t>
        </is>
      </c>
      <c r="AF823" t="inlineStr">
        <is>
          <t>Ready after publish</t>
        </is>
      </c>
      <c r="AG823" t="inlineStr">
        <is>
          <t>High potential</t>
        </is>
      </c>
      <c r="AH823" t="inlineStr">
        <is>
          <t>Article</t>
        </is>
      </c>
      <c r="AI823" t="inlineStr">
        <is>
          <t>https://smileaireviewhub.com/affordable-ai-assistant-platform/</t>
        </is>
      </c>
      <c r="AK823" t="inlineStr">
        <is>
          <t>High buyer intent, Video-friendly topic</t>
        </is>
      </c>
    </row>
    <row r="824">
      <c r="A824" t="inlineStr">
        <is>
          <t>2026-06-19T07:57:45+00:00</t>
        </is>
      </c>
      <c r="B824" t="inlineStr">
        <is>
          <t>2026-06-19</t>
        </is>
      </c>
      <c r="C824" t="inlineStr">
        <is>
          <t>2026-W25</t>
        </is>
      </c>
      <c r="D824" t="inlineStr">
        <is>
          <t>2026-06</t>
        </is>
      </c>
      <c r="E824" t="inlineStr">
        <is>
          <t>kilocode Review 2026</t>
        </is>
      </c>
      <c r="F824" t="inlineStr">
        <is>
          <t>kilocode-review-2026</t>
        </is>
      </c>
      <c r="G824" t="inlineStr">
        <is>
          <t>kilocode-review-2026</t>
        </is>
      </c>
      <c r="H824" t="inlineStr">
        <is>
          <t>github_trending</t>
        </is>
      </c>
      <c r="I824" t="n">
        <v>66</v>
      </c>
      <c r="J824" t="n">
        <v>59.7</v>
      </c>
      <c r="K824" t="n">
        <v>69.5</v>
      </c>
      <c r="L824" t="n">
        <v>73.8</v>
      </c>
      <c r="M824" t="n">
        <v>81</v>
      </c>
      <c r="N824" t="inlineStr">
        <is>
          <t>Long review</t>
        </is>
      </c>
      <c r="O824" t="n">
        <v>62</v>
      </c>
      <c r="P824" t="n">
        <v>89.09999999999999</v>
      </c>
      <c r="Q824" t="inlineStr">
        <is>
          <t>Strong</t>
        </is>
      </c>
      <c r="R824" t="inlineStr">
        <is>
          <t>Strong</t>
        </is>
      </c>
      <c r="S824" t="inlineStr">
        <is>
          <t>P2</t>
        </is>
      </c>
      <c r="T824" t="inlineStr">
        <is>
          <t>Website + YouTube</t>
        </is>
      </c>
      <c r="U824" t="inlineStr">
        <is>
          <t>PRIORITY</t>
        </is>
      </c>
      <c r="V824" t="inlineStr">
        <is>
          <t>2026-06-18</t>
        </is>
      </c>
      <c r="W824" t="inlineStr">
        <is>
          <t>2026-06-19</t>
        </is>
      </c>
      <c r="X824" t="n">
        <v>8</v>
      </c>
      <c r="Y824" t="n">
        <v>0</v>
      </c>
      <c r="Z824" t="n">
        <v>4</v>
      </c>
      <c r="AA824" t="n">
        <v>0</v>
      </c>
      <c r="AB824" t="inlineStr">
        <is>
          <t>Stable</t>
        </is>
      </c>
      <c r="AC824" t="inlineStr">
        <is>
          <t>Planned</t>
        </is>
      </c>
      <c r="AD824" t="inlineStr">
        <is>
          <t>Candidate</t>
        </is>
      </c>
      <c r="AE824" t="inlineStr">
        <is>
          <t>Not linked</t>
        </is>
      </c>
      <c r="AF824" t="inlineStr">
        <is>
          <t>Ready after publish</t>
        </is>
      </c>
      <c r="AG824" t="inlineStr">
        <is>
          <t>High potential</t>
        </is>
      </c>
      <c r="AH824" t="inlineStr">
        <is>
          <t>Article</t>
        </is>
      </c>
      <c r="AI824" t="inlineStr">
        <is>
          <t>https://smileaireviewhub.com/kilocode-review-2026/</t>
        </is>
      </c>
      <c r="AK824" t="inlineStr">
        <is>
          <t>High buyer intent, Solid affiliate value, Video-friendly topic, Strong SEO opportunity</t>
        </is>
      </c>
    </row>
    <row r="825">
      <c r="A825" t="inlineStr">
        <is>
          <t>2026-06-19T07:57:45+00:00</t>
        </is>
      </c>
      <c r="B825" t="inlineStr">
        <is>
          <t>2026-06-19</t>
        </is>
      </c>
      <c r="C825" t="inlineStr">
        <is>
          <t>2026-W25</t>
        </is>
      </c>
      <c r="D825" t="inlineStr">
        <is>
          <t>2026-06</t>
        </is>
      </c>
      <c r="E825" t="inlineStr">
        <is>
          <t>best automation software</t>
        </is>
      </c>
      <c r="F825" t="inlineStr">
        <is>
          <t>best-automation-software</t>
        </is>
      </c>
      <c r="G825" t="inlineStr">
        <is>
          <t>best-automation-software</t>
        </is>
      </c>
      <c r="H825" t="inlineStr">
        <is>
          <t>local_keyword_intelligence</t>
        </is>
      </c>
      <c r="I825" t="n">
        <v>56</v>
      </c>
      <c r="J825" t="n">
        <v>57.5</v>
      </c>
      <c r="K825" t="n">
        <v>58.5</v>
      </c>
      <c r="L825" t="n">
        <v>71.8</v>
      </c>
      <c r="M825" t="n">
        <v>76</v>
      </c>
      <c r="N825" t="inlineStr">
        <is>
          <t>No video</t>
        </is>
      </c>
      <c r="O825" t="n">
        <v>56.9</v>
      </c>
      <c r="P825" t="n">
        <v>88.59999999999999</v>
      </c>
      <c r="Q825" t="inlineStr">
        <is>
          <t>Strong</t>
        </is>
      </c>
      <c r="R825" t="inlineStr">
        <is>
          <t>Strong</t>
        </is>
      </c>
      <c r="S825" t="inlineStr">
        <is>
          <t>P2</t>
        </is>
      </c>
      <c r="T825" t="inlineStr">
        <is>
          <t>Website + YouTube</t>
        </is>
      </c>
      <c r="U825" t="inlineStr">
        <is>
          <t>PRIORITY</t>
        </is>
      </c>
      <c r="V825" t="inlineStr">
        <is>
          <t>2026-06-18</t>
        </is>
      </c>
      <c r="W825" t="inlineStr">
        <is>
          <t>2026-06-19</t>
        </is>
      </c>
      <c r="X825" t="n">
        <v>8</v>
      </c>
      <c r="Y825" t="n">
        <v>0</v>
      </c>
      <c r="Z825" t="n">
        <v>5</v>
      </c>
      <c r="AA825" t="n">
        <v>0</v>
      </c>
      <c r="AB825" t="inlineStr">
        <is>
          <t>Stable</t>
        </is>
      </c>
      <c r="AC825" t="inlineStr">
        <is>
          <t>Planned</t>
        </is>
      </c>
      <c r="AD825" t="inlineStr">
        <is>
          <t>Candidate</t>
        </is>
      </c>
      <c r="AE825" t="inlineStr">
        <is>
          <t>Not linked</t>
        </is>
      </c>
      <c r="AF825" t="inlineStr">
        <is>
          <t>Ready after publish</t>
        </is>
      </c>
      <c r="AG825" t="inlineStr">
        <is>
          <t>High potential</t>
        </is>
      </c>
      <c r="AH825" t="inlineStr">
        <is>
          <t>Article</t>
        </is>
      </c>
      <c r="AI825" t="inlineStr">
        <is>
          <t>https://smileaireviewhub.com/best-automation-software/</t>
        </is>
      </c>
      <c r="AK825" t="inlineStr">
        <is>
          <t>High buyer intent, Solid affiliate value</t>
        </is>
      </c>
    </row>
    <row r="826">
      <c r="A826" t="inlineStr">
        <is>
          <t>2026-06-19T07:57:45+00:00</t>
        </is>
      </c>
      <c r="B826" t="inlineStr">
        <is>
          <t>2026-06-19</t>
        </is>
      </c>
      <c r="C826" t="inlineStr">
        <is>
          <t>2026-W25</t>
        </is>
      </c>
      <c r="D826" t="inlineStr">
        <is>
          <t>2026-06</t>
        </is>
      </c>
      <c r="E826" t="inlineStr">
        <is>
          <t>affordable ai coding platform</t>
        </is>
      </c>
      <c r="F826" t="inlineStr">
        <is>
          <t>affordable-ai-coding-platform</t>
        </is>
      </c>
      <c r="G826" t="inlineStr">
        <is>
          <t>affordable-ai-coding-platform</t>
        </is>
      </c>
      <c r="H826" t="inlineStr">
        <is>
          <t>local_keyword_intelligence</t>
        </is>
      </c>
      <c r="I826" t="n">
        <v>55</v>
      </c>
      <c r="J826" t="n">
        <v>58.2</v>
      </c>
      <c r="K826" t="n">
        <v>62.5</v>
      </c>
      <c r="L826" t="n">
        <v>60.2</v>
      </c>
      <c r="M826" t="n">
        <v>73</v>
      </c>
      <c r="N826" t="inlineStr">
        <is>
          <t>No video</t>
        </is>
      </c>
      <c r="O826" t="n">
        <v>57.2</v>
      </c>
      <c r="P826" t="n">
        <v>87.7</v>
      </c>
      <c r="Q826" t="inlineStr">
        <is>
          <t>Strong</t>
        </is>
      </c>
      <c r="R826" t="inlineStr">
        <is>
          <t>Strong</t>
        </is>
      </c>
      <c r="S826" t="inlineStr">
        <is>
          <t>P2</t>
        </is>
      </c>
      <c r="T826" t="inlineStr">
        <is>
          <t>Website + YouTube</t>
        </is>
      </c>
      <c r="U826" t="inlineStr">
        <is>
          <t>PRIORITY</t>
        </is>
      </c>
      <c r="V826" t="inlineStr">
        <is>
          <t>2026-06-18</t>
        </is>
      </c>
      <c r="W826" t="inlineStr">
        <is>
          <t>2026-06-19</t>
        </is>
      </c>
      <c r="X826" t="n">
        <v>8</v>
      </c>
      <c r="Y826" t="n">
        <v>0</v>
      </c>
      <c r="Z826" t="n">
        <v>6</v>
      </c>
      <c r="AA826" t="n">
        <v>0</v>
      </c>
      <c r="AB826" t="inlineStr">
        <is>
          <t>Stable</t>
        </is>
      </c>
      <c r="AC826" t="inlineStr">
        <is>
          <t>Planned</t>
        </is>
      </c>
      <c r="AD826" t="inlineStr">
        <is>
          <t>Candidate</t>
        </is>
      </c>
      <c r="AE826" t="inlineStr">
        <is>
          <t>Not linked</t>
        </is>
      </c>
      <c r="AF826" t="inlineStr">
        <is>
          <t>Ready after publish</t>
        </is>
      </c>
      <c r="AG826" t="inlineStr">
        <is>
          <t>High potential</t>
        </is>
      </c>
      <c r="AH826" t="inlineStr">
        <is>
          <t>Article</t>
        </is>
      </c>
      <c r="AI826" t="inlineStr">
        <is>
          <t>https://smileaireviewhub.com/affordable-ai-coding-platform/</t>
        </is>
      </c>
      <c r="AK826" t="inlineStr">
        <is>
          <t>High buyer intent, Video-friendly topic</t>
        </is>
      </c>
    </row>
    <row r="827">
      <c r="A827" t="inlineStr">
        <is>
          <t>2026-06-19T07:57:45+00:00</t>
        </is>
      </c>
      <c r="B827" t="inlineStr">
        <is>
          <t>2026-06-19</t>
        </is>
      </c>
      <c r="C827" t="inlineStr">
        <is>
          <t>2026-W25</t>
        </is>
      </c>
      <c r="D827" t="inlineStr">
        <is>
          <t>2026-06</t>
        </is>
      </c>
      <c r="E827" t="inlineStr">
        <is>
          <t>affordable ai seo platform</t>
        </is>
      </c>
      <c r="F827" t="inlineStr">
        <is>
          <t>affordable-ai-seo-platform</t>
        </is>
      </c>
      <c r="G827" t="inlineStr">
        <is>
          <t>affordable-ai-seo-platform</t>
        </is>
      </c>
      <c r="H827" t="inlineStr">
        <is>
          <t>local_keyword_intelligence</t>
        </is>
      </c>
      <c r="I827" t="n">
        <v>55</v>
      </c>
      <c r="J827" t="n">
        <v>58.2</v>
      </c>
      <c r="K827" t="n">
        <v>62.5</v>
      </c>
      <c r="L827" t="n">
        <v>60.2</v>
      </c>
      <c r="M827" t="n">
        <v>73</v>
      </c>
      <c r="N827" t="inlineStr">
        <is>
          <t>No video</t>
        </is>
      </c>
      <c r="O827" t="n">
        <v>57.2</v>
      </c>
      <c r="P827" t="n">
        <v>87.7</v>
      </c>
      <c r="Q827" t="inlineStr">
        <is>
          <t>Strong</t>
        </is>
      </c>
      <c r="R827" t="inlineStr">
        <is>
          <t>Strong</t>
        </is>
      </c>
      <c r="S827" t="inlineStr">
        <is>
          <t>P2</t>
        </is>
      </c>
      <c r="T827" t="inlineStr">
        <is>
          <t>Website + YouTube</t>
        </is>
      </c>
      <c r="U827" t="inlineStr">
        <is>
          <t>PRIORITY</t>
        </is>
      </c>
      <c r="V827" t="inlineStr">
        <is>
          <t>2026-06-18</t>
        </is>
      </c>
      <c r="W827" t="inlineStr">
        <is>
          <t>2026-06-19</t>
        </is>
      </c>
      <c r="X827" t="n">
        <v>8</v>
      </c>
      <c r="Y827" t="n">
        <v>0</v>
      </c>
      <c r="Z827" t="n">
        <v>7</v>
      </c>
      <c r="AA827" t="n">
        <v>0</v>
      </c>
      <c r="AB827" t="inlineStr">
        <is>
          <t>Stable</t>
        </is>
      </c>
      <c r="AC827" t="inlineStr">
        <is>
          <t>Planned</t>
        </is>
      </c>
      <c r="AD827" t="inlineStr">
        <is>
          <t>Candidate</t>
        </is>
      </c>
      <c r="AE827" t="inlineStr">
        <is>
          <t>Not linked</t>
        </is>
      </c>
      <c r="AF827" t="inlineStr">
        <is>
          <t>Ready after publish</t>
        </is>
      </c>
      <c r="AG827" t="inlineStr">
        <is>
          <t>High potential</t>
        </is>
      </c>
      <c r="AH827" t="inlineStr">
        <is>
          <t>Article</t>
        </is>
      </c>
      <c r="AI827" t="inlineStr">
        <is>
          <t>https://smileaireviewhub.com/affordable-ai-seo-platform/</t>
        </is>
      </c>
      <c r="AK827" t="inlineStr">
        <is>
          <t>High buyer intent, Video-friendly topic</t>
        </is>
      </c>
    </row>
    <row r="828">
      <c r="A828" t="inlineStr">
        <is>
          <t>2026-06-19T07:57:45+00:00</t>
        </is>
      </c>
      <c r="B828" t="inlineStr">
        <is>
          <t>2026-06-19</t>
        </is>
      </c>
      <c r="C828" t="inlineStr">
        <is>
          <t>2026-W25</t>
        </is>
      </c>
      <c r="D828" t="inlineStr">
        <is>
          <t>2026-06</t>
        </is>
      </c>
      <c r="E828" t="inlineStr">
        <is>
          <t>affordable ai video platform</t>
        </is>
      </c>
      <c r="F828" t="inlineStr">
        <is>
          <t>affordable-ai-video-platform</t>
        </is>
      </c>
      <c r="G828" t="inlineStr">
        <is>
          <t>affordable-ai-video-platform</t>
        </is>
      </c>
      <c r="H828" t="inlineStr">
        <is>
          <t>local_keyword_intelligence</t>
        </is>
      </c>
      <c r="I828" t="n">
        <v>55</v>
      </c>
      <c r="J828" t="n">
        <v>57.5</v>
      </c>
      <c r="K828" t="n">
        <v>61</v>
      </c>
      <c r="L828" t="n">
        <v>59.1</v>
      </c>
      <c r="M828" t="n">
        <v>72</v>
      </c>
      <c r="N828" t="inlineStr">
        <is>
          <t>No video</t>
        </is>
      </c>
      <c r="O828" t="n">
        <v>57</v>
      </c>
      <c r="P828" t="n">
        <v>86.8</v>
      </c>
      <c r="Q828" t="inlineStr">
        <is>
          <t>Strong</t>
        </is>
      </c>
      <c r="R828" t="inlineStr">
        <is>
          <t>Strong</t>
        </is>
      </c>
      <c r="S828" t="inlineStr">
        <is>
          <t>P2</t>
        </is>
      </c>
      <c r="T828" t="inlineStr">
        <is>
          <t>Website + YouTube</t>
        </is>
      </c>
      <c r="U828" t="inlineStr">
        <is>
          <t>PRIORITY</t>
        </is>
      </c>
      <c r="V828" t="inlineStr">
        <is>
          <t>2026-06-18</t>
        </is>
      </c>
      <c r="W828" t="inlineStr">
        <is>
          <t>2026-06-19</t>
        </is>
      </c>
      <c r="X828" t="n">
        <v>8</v>
      </c>
      <c r="Y828" t="n">
        <v>0</v>
      </c>
      <c r="Z828" t="n">
        <v>8</v>
      </c>
      <c r="AA828" t="n">
        <v>0</v>
      </c>
      <c r="AB828" t="inlineStr">
        <is>
          <t>Stable</t>
        </is>
      </c>
      <c r="AC828" t="inlineStr">
        <is>
          <t>Planned</t>
        </is>
      </c>
      <c r="AD828" t="inlineStr">
        <is>
          <t>Candidate</t>
        </is>
      </c>
      <c r="AE828" t="inlineStr">
        <is>
          <t>Not linked</t>
        </is>
      </c>
      <c r="AF828" t="inlineStr">
        <is>
          <t>Ready after publish</t>
        </is>
      </c>
      <c r="AG828" t="inlineStr">
        <is>
          <t>High potential</t>
        </is>
      </c>
      <c r="AH828" t="inlineStr">
        <is>
          <t>Article</t>
        </is>
      </c>
      <c r="AI828" t="inlineStr">
        <is>
          <t>https://smileaireviewhub.com/affordable-ai-video-platform/</t>
        </is>
      </c>
      <c r="AK828" t="inlineStr">
        <is>
          <t>High buyer intent, Video-friendly topic</t>
        </is>
      </c>
    </row>
    <row r="829">
      <c r="A829" t="inlineStr">
        <is>
          <t>2026-06-19T07:57:45+00:00</t>
        </is>
      </c>
      <c r="B829" t="inlineStr">
        <is>
          <t>2026-06-19</t>
        </is>
      </c>
      <c r="C829" t="inlineStr">
        <is>
          <t>2026-W25</t>
        </is>
      </c>
      <c r="D829" t="inlineStr">
        <is>
          <t>2026-06</t>
        </is>
      </c>
      <c r="E829" t="inlineStr">
        <is>
          <t>affordable ai writing platform</t>
        </is>
      </c>
      <c r="F829" t="inlineStr">
        <is>
          <t>affordable-ai-writing-platform</t>
        </is>
      </c>
      <c r="G829" t="inlineStr">
        <is>
          <t>affordable-ai-writing-platform</t>
        </is>
      </c>
      <c r="H829" t="inlineStr">
        <is>
          <t>local_keyword_intelligence</t>
        </is>
      </c>
      <c r="I829" t="n">
        <v>55</v>
      </c>
      <c r="J829" t="n">
        <v>57.5</v>
      </c>
      <c r="K829" t="n">
        <v>61</v>
      </c>
      <c r="L829" t="n">
        <v>59.1</v>
      </c>
      <c r="M829" t="n">
        <v>72</v>
      </c>
      <c r="N829" t="inlineStr">
        <is>
          <t>No video</t>
        </is>
      </c>
      <c r="O829" t="n">
        <v>57</v>
      </c>
      <c r="P829" t="n">
        <v>86.8</v>
      </c>
      <c r="Q829" t="inlineStr">
        <is>
          <t>Strong</t>
        </is>
      </c>
      <c r="R829" t="inlineStr">
        <is>
          <t>Strong</t>
        </is>
      </c>
      <c r="S829" t="inlineStr">
        <is>
          <t>P2</t>
        </is>
      </c>
      <c r="T829" t="inlineStr">
        <is>
          <t>Website + YouTube</t>
        </is>
      </c>
      <c r="U829" t="inlineStr">
        <is>
          <t>PRIORITY</t>
        </is>
      </c>
      <c r="V829" t="inlineStr">
        <is>
          <t>2026-06-18</t>
        </is>
      </c>
      <c r="W829" t="inlineStr">
        <is>
          <t>2026-06-19</t>
        </is>
      </c>
      <c r="X829" t="n">
        <v>8</v>
      </c>
      <c r="Y829" t="n">
        <v>0</v>
      </c>
      <c r="Z829" t="n">
        <v>9</v>
      </c>
      <c r="AA829" t="n">
        <v>0</v>
      </c>
      <c r="AB829" t="inlineStr">
        <is>
          <t>Stable</t>
        </is>
      </c>
      <c r="AC829" t="inlineStr">
        <is>
          <t>Planned</t>
        </is>
      </c>
      <c r="AD829" t="inlineStr">
        <is>
          <t>Candidate</t>
        </is>
      </c>
      <c r="AE829" t="inlineStr">
        <is>
          <t>Not linked</t>
        </is>
      </c>
      <c r="AF829" t="inlineStr">
        <is>
          <t>Ready after publish</t>
        </is>
      </c>
      <c r="AG829" t="inlineStr">
        <is>
          <t>High potential</t>
        </is>
      </c>
      <c r="AH829" t="inlineStr">
        <is>
          <t>Article</t>
        </is>
      </c>
      <c r="AI829" t="inlineStr">
        <is>
          <t>https://smileaireviewhub.com/affordable-ai-writing-platform/</t>
        </is>
      </c>
      <c r="AK829" t="inlineStr">
        <is>
          <t>High buyer intent, Video-friendly topic</t>
        </is>
      </c>
    </row>
    <row r="830">
      <c r="A830" t="inlineStr">
        <is>
          <t>2026-06-19T07:57:45+00:00</t>
        </is>
      </c>
      <c r="B830" t="inlineStr">
        <is>
          <t>2026-06-19</t>
        </is>
      </c>
      <c r="C830" t="inlineStr">
        <is>
          <t>2026-W25</t>
        </is>
      </c>
      <c r="D830" t="inlineStr">
        <is>
          <t>2026-06</t>
        </is>
      </c>
      <c r="E830" t="inlineStr">
        <is>
          <t>RNNs vs Transformers vs SSMs: where should AI memory live for continual learning?</t>
        </is>
      </c>
      <c r="F830" t="inlineStr">
        <is>
          <t>rnns-vs-transformers-vs-ssms-where-should-ai-memory-live-for-continual-learning</t>
        </is>
      </c>
      <c r="G830" t="inlineStr">
        <is>
          <t>rnns-vs-transformers-vs-ssms-where-should-ai-memory-live-for-continual-learning</t>
        </is>
      </c>
      <c r="H830" t="inlineStr">
        <is>
          <t>reddit</t>
        </is>
      </c>
      <c r="I830" t="n">
        <v>47</v>
      </c>
      <c r="J830" t="n">
        <v>50.3</v>
      </c>
      <c r="K830" t="n">
        <v>53.8</v>
      </c>
      <c r="L830" t="n">
        <v>73</v>
      </c>
      <c r="M830" t="n">
        <v>80</v>
      </c>
      <c r="N830" t="inlineStr">
        <is>
          <t>No video</t>
        </is>
      </c>
      <c r="O830" t="n">
        <v>60.8</v>
      </c>
      <c r="P830" t="n">
        <v>86.7</v>
      </c>
      <c r="Q830" t="inlineStr">
        <is>
          <t>Strong</t>
        </is>
      </c>
      <c r="R830" t="inlineStr">
        <is>
          <t>Strong</t>
        </is>
      </c>
      <c r="S830" t="inlineStr">
        <is>
          <t>P2</t>
        </is>
      </c>
      <c r="T830" t="inlineStr">
        <is>
          <t>Website + YouTube</t>
        </is>
      </c>
      <c r="U830" t="inlineStr">
        <is>
          <t>PRIORITY</t>
        </is>
      </c>
      <c r="V830" t="inlineStr">
        <is>
          <t>2026-06-18</t>
        </is>
      </c>
      <c r="W830" t="inlineStr">
        <is>
          <t>2026-06-19</t>
        </is>
      </c>
      <c r="X830" t="n">
        <v>6</v>
      </c>
      <c r="Y830" t="n">
        <v>0</v>
      </c>
      <c r="Z830" t="n">
        <v>10</v>
      </c>
      <c r="AA830" t="n">
        <v>0</v>
      </c>
      <c r="AB830" t="inlineStr">
        <is>
          <t>Stable</t>
        </is>
      </c>
      <c r="AC830" t="inlineStr">
        <is>
          <t>Planned</t>
        </is>
      </c>
      <c r="AD830" t="inlineStr">
        <is>
          <t>Candidate</t>
        </is>
      </c>
      <c r="AE830" t="inlineStr">
        <is>
          <t>Not linked</t>
        </is>
      </c>
      <c r="AF830" t="inlineStr">
        <is>
          <t>Ready after publish</t>
        </is>
      </c>
      <c r="AG830" t="inlineStr">
        <is>
          <t>High potential</t>
        </is>
      </c>
      <c r="AH830" t="inlineStr">
        <is>
          <t>Article</t>
        </is>
      </c>
      <c r="AI830" t="inlineStr">
        <is>
          <t>https://smileaireviewhub.com/rnns-vs-transformers-vs-ssms-where-should-ai-memory-live-for-continual-learning/</t>
        </is>
      </c>
      <c r="AK830" t="inlineStr">
        <is>
          <t>High buyer intent, Solid affiliate value</t>
        </is>
      </c>
    </row>
    <row r="831">
      <c r="A831" t="inlineStr">
        <is>
          <t>2026-06-19T07:57:45+00:00</t>
        </is>
      </c>
      <c r="B831" t="inlineStr">
        <is>
          <t>2026-06-19</t>
        </is>
      </c>
      <c r="C831" t="inlineStr">
        <is>
          <t>2026-W25</t>
        </is>
      </c>
      <c r="D831" t="inlineStr">
        <is>
          <t>2026-06</t>
        </is>
      </c>
      <c r="E831" t="inlineStr">
        <is>
          <t>best ai assistant tools</t>
        </is>
      </c>
      <c r="F831" t="inlineStr">
        <is>
          <t>best-ai-assistant-tools</t>
        </is>
      </c>
      <c r="G831" t="inlineStr">
        <is>
          <t>best-ai-assistant-tools</t>
        </is>
      </c>
      <c r="H831" t="inlineStr">
        <is>
          <t>local_keyword_intelligence</t>
        </is>
      </c>
      <c r="I831" t="n">
        <v>56</v>
      </c>
      <c r="J831" t="n">
        <v>53.1</v>
      </c>
      <c r="K831" t="n">
        <v>57.1</v>
      </c>
      <c r="L831" t="n">
        <v>70.5</v>
      </c>
      <c r="M831" t="n">
        <v>75</v>
      </c>
      <c r="N831" t="inlineStr">
        <is>
          <t>No video</t>
        </is>
      </c>
      <c r="O831" t="n">
        <v>55.1</v>
      </c>
      <c r="P831" t="n">
        <v>86</v>
      </c>
      <c r="Q831" t="inlineStr">
        <is>
          <t>Strong</t>
        </is>
      </c>
      <c r="R831" t="inlineStr">
        <is>
          <t>Strong</t>
        </is>
      </c>
      <c r="S831" t="inlineStr">
        <is>
          <t>P2</t>
        </is>
      </c>
      <c r="T831" t="inlineStr">
        <is>
          <t>Website + YouTube</t>
        </is>
      </c>
      <c r="U831" t="inlineStr">
        <is>
          <t>PRIORITY</t>
        </is>
      </c>
      <c r="V831" t="inlineStr">
        <is>
          <t>2026-06-18</t>
        </is>
      </c>
      <c r="W831" t="inlineStr">
        <is>
          <t>2026-06-19</t>
        </is>
      </c>
      <c r="X831" t="n">
        <v>8</v>
      </c>
      <c r="Y831" t="n">
        <v>0</v>
      </c>
      <c r="Z831" t="n">
        <v>11</v>
      </c>
      <c r="AA831" t="n">
        <v>0</v>
      </c>
      <c r="AB831" t="inlineStr">
        <is>
          <t>Stable</t>
        </is>
      </c>
      <c r="AC831" t="inlineStr">
        <is>
          <t>Planned</t>
        </is>
      </c>
      <c r="AD831" t="inlineStr">
        <is>
          <t>Candidate</t>
        </is>
      </c>
      <c r="AE831" t="inlineStr">
        <is>
          <t>Not linked</t>
        </is>
      </c>
      <c r="AF831" t="inlineStr">
        <is>
          <t>Ready after publish</t>
        </is>
      </c>
      <c r="AG831" t="inlineStr">
        <is>
          <t>High potential</t>
        </is>
      </c>
      <c r="AH831" t="inlineStr">
        <is>
          <t>Article</t>
        </is>
      </c>
      <c r="AI831" t="inlineStr">
        <is>
          <t>https://smileaireviewhub.com/best-ai-assistant-tools/</t>
        </is>
      </c>
      <c r="AK831" t="inlineStr">
        <is>
          <t>High buyer intent, Solid affiliate value</t>
        </is>
      </c>
    </row>
    <row r="832">
      <c r="A832" t="inlineStr">
        <is>
          <t>2026-06-19T07:57:45+00:00</t>
        </is>
      </c>
      <c r="B832" t="inlineStr">
        <is>
          <t>2026-06-19</t>
        </is>
      </c>
      <c r="C832" t="inlineStr">
        <is>
          <t>2026-W25</t>
        </is>
      </c>
      <c r="D832" t="inlineStr">
        <is>
          <t>2026-06</t>
        </is>
      </c>
      <c r="E832" t="inlineStr">
        <is>
          <t>affordable ai productivity platform</t>
        </is>
      </c>
      <c r="F832" t="inlineStr">
        <is>
          <t>affordable-ai-productivity-platform</t>
        </is>
      </c>
      <c r="G832" t="inlineStr">
        <is>
          <t>affordable-ai-productivity-platform</t>
        </is>
      </c>
      <c r="H832" t="inlineStr">
        <is>
          <t>local_keyword_intelligence</t>
        </is>
      </c>
      <c r="I832" t="n">
        <v>55</v>
      </c>
      <c r="J832" t="n">
        <v>50.1</v>
      </c>
      <c r="K832" t="n">
        <v>62.5</v>
      </c>
      <c r="L832" t="n">
        <v>60.2</v>
      </c>
      <c r="M832" t="n">
        <v>73</v>
      </c>
      <c r="N832" t="inlineStr">
        <is>
          <t>No video</t>
        </is>
      </c>
      <c r="O832" t="n">
        <v>57.2</v>
      </c>
      <c r="P832" t="n">
        <v>85.2</v>
      </c>
      <c r="Q832" t="inlineStr">
        <is>
          <t>Strong</t>
        </is>
      </c>
      <c r="R832" t="inlineStr">
        <is>
          <t>Strong</t>
        </is>
      </c>
      <c r="S832" t="inlineStr">
        <is>
          <t>P2</t>
        </is>
      </c>
      <c r="T832" t="inlineStr">
        <is>
          <t>Website + YouTube</t>
        </is>
      </c>
      <c r="U832" t="inlineStr">
        <is>
          <t>PRIORITY</t>
        </is>
      </c>
      <c r="V832" t="inlineStr">
        <is>
          <t>2026-06-18</t>
        </is>
      </c>
      <c r="W832" t="inlineStr">
        <is>
          <t>2026-06-19</t>
        </is>
      </c>
      <c r="X832" t="n">
        <v>8</v>
      </c>
      <c r="Y832" t="n">
        <v>0</v>
      </c>
      <c r="Z832" t="n">
        <v>12</v>
      </c>
      <c r="AA832" t="n">
        <v>0</v>
      </c>
      <c r="AB832" t="inlineStr">
        <is>
          <t>Stable</t>
        </is>
      </c>
      <c r="AC832" t="inlineStr">
        <is>
          <t>Planned</t>
        </is>
      </c>
      <c r="AD832" t="inlineStr">
        <is>
          <t>Candidate</t>
        </is>
      </c>
      <c r="AE832" t="inlineStr">
        <is>
          <t>Not linked</t>
        </is>
      </c>
      <c r="AF832" t="inlineStr">
        <is>
          <t>Ready after publish</t>
        </is>
      </c>
      <c r="AG832" t="inlineStr">
        <is>
          <t>High potential</t>
        </is>
      </c>
      <c r="AH832" t="inlineStr">
        <is>
          <t>Article</t>
        </is>
      </c>
      <c r="AI832" t="inlineStr">
        <is>
          <t>https://smileaireviewhub.com/affordable-ai-productivity-platform/</t>
        </is>
      </c>
      <c r="AK832" t="inlineStr">
        <is>
          <t>High buyer intent, Video-friendly topic</t>
        </is>
      </c>
    </row>
    <row r="833">
      <c r="A833" t="inlineStr">
        <is>
          <t>2026-06-19T07:57:45+00:00</t>
        </is>
      </c>
      <c r="B833" t="inlineStr">
        <is>
          <t>2026-06-19</t>
        </is>
      </c>
      <c r="C833" t="inlineStr">
        <is>
          <t>2026-W25</t>
        </is>
      </c>
      <c r="D833" t="inlineStr">
        <is>
          <t>2026-06</t>
        </is>
      </c>
      <c r="E833" t="inlineStr">
        <is>
          <t>best ai coding software</t>
        </is>
      </c>
      <c r="F833" t="inlineStr">
        <is>
          <t>best-ai-coding-software</t>
        </is>
      </c>
      <c r="G833" t="inlineStr">
        <is>
          <t>best-ai-coding-software</t>
        </is>
      </c>
      <c r="H833" t="inlineStr">
        <is>
          <t>local_keyword_intelligence</t>
        </is>
      </c>
      <c r="I833" t="n">
        <v>56</v>
      </c>
      <c r="J833" t="n">
        <v>52.3</v>
      </c>
      <c r="K833" t="n">
        <v>58.5</v>
      </c>
      <c r="L833" t="n">
        <v>66.09999999999999</v>
      </c>
      <c r="M833" t="n">
        <v>72</v>
      </c>
      <c r="N833" t="inlineStr">
        <is>
          <t>No video</t>
        </is>
      </c>
      <c r="O833" t="n">
        <v>54.6</v>
      </c>
      <c r="P833" t="n">
        <v>84.7</v>
      </c>
      <c r="Q833" t="inlineStr">
        <is>
          <t>Strong</t>
        </is>
      </c>
      <c r="R833" t="inlineStr">
        <is>
          <t>Strong</t>
        </is>
      </c>
      <c r="S833" t="inlineStr">
        <is>
          <t>P2</t>
        </is>
      </c>
      <c r="T833" t="inlineStr">
        <is>
          <t>Website + YouTube</t>
        </is>
      </c>
      <c r="U833" t="inlineStr">
        <is>
          <t>PRIORITY</t>
        </is>
      </c>
      <c r="V833" t="inlineStr">
        <is>
          <t>2026-06-18</t>
        </is>
      </c>
      <c r="W833" t="inlineStr">
        <is>
          <t>2026-06-19</t>
        </is>
      </c>
      <c r="X833" t="n">
        <v>8</v>
      </c>
      <c r="Y833" t="n">
        <v>0</v>
      </c>
      <c r="Z833" t="n">
        <v>13</v>
      </c>
      <c r="AA833" t="n">
        <v>0</v>
      </c>
      <c r="AB833" t="inlineStr">
        <is>
          <t>Stable</t>
        </is>
      </c>
      <c r="AC833" t="inlineStr">
        <is>
          <t>Planned</t>
        </is>
      </c>
      <c r="AD833" t="inlineStr">
        <is>
          <t>Candidate</t>
        </is>
      </c>
      <c r="AE833" t="inlineStr">
        <is>
          <t>Not linked</t>
        </is>
      </c>
      <c r="AF833" t="inlineStr">
        <is>
          <t>Ready after publish</t>
        </is>
      </c>
      <c r="AG833" t="inlineStr">
        <is>
          <t>High potential</t>
        </is>
      </c>
      <c r="AH833" t="inlineStr">
        <is>
          <t>Article</t>
        </is>
      </c>
      <c r="AI833" t="inlineStr">
        <is>
          <t>https://smileaireviewhub.com/best-ai-coding-software/</t>
        </is>
      </c>
      <c r="AK833" t="inlineStr">
        <is>
          <t>High buyer intent, Solid affiliate value</t>
        </is>
      </c>
    </row>
    <row r="834">
      <c r="A834" t="inlineStr">
        <is>
          <t>2026-06-19T07:57:45+00:00</t>
        </is>
      </c>
      <c r="B834" t="inlineStr">
        <is>
          <t>2026-06-19</t>
        </is>
      </c>
      <c r="C834" t="inlineStr">
        <is>
          <t>2026-W25</t>
        </is>
      </c>
      <c r="D834" t="inlineStr">
        <is>
          <t>2026-06</t>
        </is>
      </c>
      <c r="E834" t="inlineStr">
        <is>
          <t>best ai seo software</t>
        </is>
      </c>
      <c r="F834" t="inlineStr">
        <is>
          <t>best-ai-seo-software</t>
        </is>
      </c>
      <c r="G834" t="inlineStr">
        <is>
          <t>best-ai-seo-software</t>
        </is>
      </c>
      <c r="H834" t="inlineStr">
        <is>
          <t>local_keyword_intelligence</t>
        </is>
      </c>
      <c r="I834" t="n">
        <v>56</v>
      </c>
      <c r="J834" t="n">
        <v>52.3</v>
      </c>
      <c r="K834" t="n">
        <v>58.5</v>
      </c>
      <c r="L834" t="n">
        <v>66.09999999999999</v>
      </c>
      <c r="M834" t="n">
        <v>72</v>
      </c>
      <c r="N834" t="inlineStr">
        <is>
          <t>No video</t>
        </is>
      </c>
      <c r="O834" t="n">
        <v>54.6</v>
      </c>
      <c r="P834" t="n">
        <v>84.7</v>
      </c>
      <c r="Q834" t="inlineStr">
        <is>
          <t>Strong</t>
        </is>
      </c>
      <c r="R834" t="inlineStr">
        <is>
          <t>Strong</t>
        </is>
      </c>
      <c r="S834" t="inlineStr">
        <is>
          <t>P2</t>
        </is>
      </c>
      <c r="T834" t="inlineStr">
        <is>
          <t>Website + YouTube</t>
        </is>
      </c>
      <c r="U834" t="inlineStr">
        <is>
          <t>PRIORITY</t>
        </is>
      </c>
      <c r="V834" t="inlineStr">
        <is>
          <t>2026-06-18</t>
        </is>
      </c>
      <c r="W834" t="inlineStr">
        <is>
          <t>2026-06-19</t>
        </is>
      </c>
      <c r="X834" t="n">
        <v>8</v>
      </c>
      <c r="Y834" t="n">
        <v>0</v>
      </c>
      <c r="Z834" t="n">
        <v>14</v>
      </c>
      <c r="AA834" t="n">
        <v>0</v>
      </c>
      <c r="AB834" t="inlineStr">
        <is>
          <t>Stable</t>
        </is>
      </c>
      <c r="AC834" t="inlineStr">
        <is>
          <t>Planned</t>
        </is>
      </c>
      <c r="AD834" t="inlineStr">
        <is>
          <t>Candidate</t>
        </is>
      </c>
      <c r="AE834" t="inlineStr">
        <is>
          <t>Not linked</t>
        </is>
      </c>
      <c r="AF834" t="inlineStr">
        <is>
          <t>Ready after publish</t>
        </is>
      </c>
      <c r="AG834" t="inlineStr">
        <is>
          <t>High potential</t>
        </is>
      </c>
      <c r="AH834" t="inlineStr">
        <is>
          <t>Article</t>
        </is>
      </c>
      <c r="AI834" t="inlineStr">
        <is>
          <t>https://smileaireviewhub.com/best-ai-seo-software/</t>
        </is>
      </c>
      <c r="AK834" t="inlineStr">
        <is>
          <t>High buyer intent, Solid affiliate value</t>
        </is>
      </c>
    </row>
    <row r="835">
      <c r="A835" t="inlineStr">
        <is>
          <t>2026-06-19T07:57:45+00:00</t>
        </is>
      </c>
      <c r="B835" t="inlineStr">
        <is>
          <t>2026-06-19</t>
        </is>
      </c>
      <c r="C835" t="inlineStr">
        <is>
          <t>2026-W25</t>
        </is>
      </c>
      <c r="D835" t="inlineStr">
        <is>
          <t>2026-06</t>
        </is>
      </c>
      <c r="E835" t="inlineStr">
        <is>
          <t>affordable ai design platform</t>
        </is>
      </c>
      <c r="F835" t="inlineStr">
        <is>
          <t>affordable-ai-design-platform</t>
        </is>
      </c>
      <c r="G835" t="inlineStr">
        <is>
          <t>affordable-ai-design-platform</t>
        </is>
      </c>
      <c r="H835" t="inlineStr">
        <is>
          <t>local_keyword_intelligence</t>
        </is>
      </c>
      <c r="I835" t="n">
        <v>55</v>
      </c>
      <c r="J835" t="n">
        <v>49.4</v>
      </c>
      <c r="K835" t="n">
        <v>61</v>
      </c>
      <c r="L835" t="n">
        <v>59.1</v>
      </c>
      <c r="M835" t="n">
        <v>72</v>
      </c>
      <c r="N835" t="inlineStr">
        <is>
          <t>No video</t>
        </is>
      </c>
      <c r="O835" t="n">
        <v>57</v>
      </c>
      <c r="P835" t="n">
        <v>84.2</v>
      </c>
      <c r="Q835" t="inlineStr">
        <is>
          <t>Strong</t>
        </is>
      </c>
      <c r="R835" t="inlineStr">
        <is>
          <t>Strong</t>
        </is>
      </c>
      <c r="S835" t="inlineStr">
        <is>
          <t>P2</t>
        </is>
      </c>
      <c r="T835" t="inlineStr">
        <is>
          <t>Website + YouTube</t>
        </is>
      </c>
      <c r="U835" t="inlineStr">
        <is>
          <t>PRIORITY</t>
        </is>
      </c>
      <c r="V835" t="inlineStr">
        <is>
          <t>2026-06-18</t>
        </is>
      </c>
      <c r="W835" t="inlineStr">
        <is>
          <t>2026-06-19</t>
        </is>
      </c>
      <c r="X835" t="n">
        <v>8</v>
      </c>
      <c r="Y835" t="n">
        <v>0</v>
      </c>
      <c r="Z835" t="n">
        <v>15</v>
      </c>
      <c r="AA835" t="n">
        <v>0</v>
      </c>
      <c r="AB835" t="inlineStr">
        <is>
          <t>Stable</t>
        </is>
      </c>
      <c r="AC835" t="inlineStr">
        <is>
          <t>Planned</t>
        </is>
      </c>
      <c r="AD835" t="inlineStr">
        <is>
          <t>Candidate</t>
        </is>
      </c>
      <c r="AE835" t="inlineStr">
        <is>
          <t>Not linked</t>
        </is>
      </c>
      <c r="AF835" t="inlineStr">
        <is>
          <t>Ready after publish</t>
        </is>
      </c>
      <c r="AG835" t="inlineStr">
        <is>
          <t>High potential</t>
        </is>
      </c>
      <c r="AH835" t="inlineStr">
        <is>
          <t>Article</t>
        </is>
      </c>
      <c r="AI835" t="inlineStr">
        <is>
          <t>https://smileaireviewhub.com/affordable-ai-design-platform/</t>
        </is>
      </c>
      <c r="AK835" t="inlineStr">
        <is>
          <t>High buyer intent, Video-friendly topic</t>
        </is>
      </c>
    </row>
    <row r="836">
      <c r="A836" t="inlineStr">
        <is>
          <t>2026-06-19T07:57:45+00:00</t>
        </is>
      </c>
      <c r="B836" t="inlineStr">
        <is>
          <t>2026-06-19</t>
        </is>
      </c>
      <c r="C836" t="inlineStr">
        <is>
          <t>2026-W25</t>
        </is>
      </c>
      <c r="D836" t="inlineStr">
        <is>
          <t>2026-06</t>
        </is>
      </c>
      <c r="E836" t="inlineStr">
        <is>
          <t>affordable ai image platform</t>
        </is>
      </c>
      <c r="F836" t="inlineStr">
        <is>
          <t>affordable-ai-image-platform</t>
        </is>
      </c>
      <c r="G836" t="inlineStr">
        <is>
          <t>affordable-ai-image-platform</t>
        </is>
      </c>
      <c r="H836" t="inlineStr">
        <is>
          <t>local_keyword_intelligence</t>
        </is>
      </c>
      <c r="I836" t="n">
        <v>55</v>
      </c>
      <c r="J836" t="n">
        <v>49.4</v>
      </c>
      <c r="K836" t="n">
        <v>61</v>
      </c>
      <c r="L836" t="n">
        <v>59.1</v>
      </c>
      <c r="M836" t="n">
        <v>72</v>
      </c>
      <c r="N836" t="inlineStr">
        <is>
          <t>No video</t>
        </is>
      </c>
      <c r="O836" t="n">
        <v>57</v>
      </c>
      <c r="P836" t="n">
        <v>84.2</v>
      </c>
      <c r="Q836" t="inlineStr">
        <is>
          <t>Strong</t>
        </is>
      </c>
      <c r="R836" t="inlineStr">
        <is>
          <t>Strong</t>
        </is>
      </c>
      <c r="S836" t="inlineStr">
        <is>
          <t>P2</t>
        </is>
      </c>
      <c r="T836" t="inlineStr">
        <is>
          <t>Website + YouTube</t>
        </is>
      </c>
      <c r="U836" t="inlineStr">
        <is>
          <t>PRIORITY</t>
        </is>
      </c>
      <c r="V836" t="inlineStr">
        <is>
          <t>2026-06-18</t>
        </is>
      </c>
      <c r="W836" t="inlineStr">
        <is>
          <t>2026-06-19</t>
        </is>
      </c>
      <c r="X836" t="n">
        <v>8</v>
      </c>
      <c r="Y836" t="n">
        <v>0</v>
      </c>
      <c r="Z836" t="n">
        <v>16</v>
      </c>
      <c r="AA836" t="n">
        <v>0</v>
      </c>
      <c r="AB836" t="inlineStr">
        <is>
          <t>Stable</t>
        </is>
      </c>
      <c r="AC836" t="inlineStr">
        <is>
          <t>Planned</t>
        </is>
      </c>
      <c r="AD836" t="inlineStr">
        <is>
          <t>Candidate</t>
        </is>
      </c>
      <c r="AE836" t="inlineStr">
        <is>
          <t>Not linked</t>
        </is>
      </c>
      <c r="AF836" t="inlineStr">
        <is>
          <t>Ready after publish</t>
        </is>
      </c>
      <c r="AG836" t="inlineStr">
        <is>
          <t>High potential</t>
        </is>
      </c>
      <c r="AH836" t="inlineStr">
        <is>
          <t>Article</t>
        </is>
      </c>
      <c r="AI836" t="inlineStr">
        <is>
          <t>https://smileaireviewhub.com/affordable-ai-image-platform/</t>
        </is>
      </c>
      <c r="AK836" t="inlineStr">
        <is>
          <t>High buyer intent, Video-friendly topic</t>
        </is>
      </c>
    </row>
    <row r="837">
      <c r="A837" t="inlineStr">
        <is>
          <t>2026-06-19T07:57:45+00:00</t>
        </is>
      </c>
      <c r="B837" t="inlineStr">
        <is>
          <t>2026-06-19</t>
        </is>
      </c>
      <c r="C837" t="inlineStr">
        <is>
          <t>2026-W25</t>
        </is>
      </c>
      <c r="D837" t="inlineStr">
        <is>
          <t>2026-06</t>
        </is>
      </c>
      <c r="E837" t="inlineStr">
        <is>
          <t>affordable ai meeting platform</t>
        </is>
      </c>
      <c r="F837" t="inlineStr">
        <is>
          <t>affordable-ai-meeting-platform</t>
        </is>
      </c>
      <c r="G837" t="inlineStr">
        <is>
          <t>affordable-ai-meeting-platform</t>
        </is>
      </c>
      <c r="H837" t="inlineStr">
        <is>
          <t>local_keyword_intelligence</t>
        </is>
      </c>
      <c r="I837" t="n">
        <v>55</v>
      </c>
      <c r="J837" t="n">
        <v>49.4</v>
      </c>
      <c r="K837" t="n">
        <v>61</v>
      </c>
      <c r="L837" t="n">
        <v>59.1</v>
      </c>
      <c r="M837" t="n">
        <v>72</v>
      </c>
      <c r="N837" t="inlineStr">
        <is>
          <t>No video</t>
        </is>
      </c>
      <c r="O837" t="n">
        <v>57</v>
      </c>
      <c r="P837" t="n">
        <v>84.2</v>
      </c>
      <c r="Q837" t="inlineStr">
        <is>
          <t>Strong</t>
        </is>
      </c>
      <c r="R837" t="inlineStr">
        <is>
          <t>Strong</t>
        </is>
      </c>
      <c r="S837" t="inlineStr">
        <is>
          <t>P2</t>
        </is>
      </c>
      <c r="T837" t="inlineStr">
        <is>
          <t>Website + YouTube</t>
        </is>
      </c>
      <c r="U837" t="inlineStr">
        <is>
          <t>PRIORITY</t>
        </is>
      </c>
      <c r="V837" t="inlineStr">
        <is>
          <t>2026-06-18</t>
        </is>
      </c>
      <c r="W837" t="inlineStr">
        <is>
          <t>2026-06-19</t>
        </is>
      </c>
      <c r="X837" t="n">
        <v>8</v>
      </c>
      <c r="Y837" t="n">
        <v>0</v>
      </c>
      <c r="Z837" t="n">
        <v>17</v>
      </c>
      <c r="AA837" t="n">
        <v>0</v>
      </c>
      <c r="AB837" t="inlineStr">
        <is>
          <t>Stable</t>
        </is>
      </c>
      <c r="AC837" t="inlineStr">
        <is>
          <t>Planned</t>
        </is>
      </c>
      <c r="AD837" t="inlineStr">
        <is>
          <t>Candidate</t>
        </is>
      </c>
      <c r="AE837" t="inlineStr">
        <is>
          <t>Not linked</t>
        </is>
      </c>
      <c r="AF837" t="inlineStr">
        <is>
          <t>Ready after publish</t>
        </is>
      </c>
      <c r="AG837" t="inlineStr">
        <is>
          <t>High potential</t>
        </is>
      </c>
      <c r="AH837" t="inlineStr">
        <is>
          <t>Article</t>
        </is>
      </c>
      <c r="AI837" t="inlineStr">
        <is>
          <t>https://smileaireviewhub.com/affordable-ai-meeting-platform/</t>
        </is>
      </c>
      <c r="AK837" t="inlineStr">
        <is>
          <t>High buyer intent, Video-friendly topic</t>
        </is>
      </c>
    </row>
    <row r="838">
      <c r="A838" t="inlineStr">
        <is>
          <t>2026-06-19T07:57:45+00:00</t>
        </is>
      </c>
      <c r="B838" t="inlineStr">
        <is>
          <t>2026-06-19</t>
        </is>
      </c>
      <c r="C838" t="inlineStr">
        <is>
          <t>2026-W25</t>
        </is>
      </c>
      <c r="D838" t="inlineStr">
        <is>
          <t>2026-06</t>
        </is>
      </c>
      <c r="E838" t="inlineStr">
        <is>
          <t>affordable ai search platform</t>
        </is>
      </c>
      <c r="F838" t="inlineStr">
        <is>
          <t>affordable-ai-search-platform</t>
        </is>
      </c>
      <c r="G838" t="inlineStr">
        <is>
          <t>affordable-ai-search-platform</t>
        </is>
      </c>
      <c r="H838" t="inlineStr">
        <is>
          <t>local_keyword_intelligence</t>
        </is>
      </c>
      <c r="I838" t="n">
        <v>55</v>
      </c>
      <c r="J838" t="n">
        <v>49.4</v>
      </c>
      <c r="K838" t="n">
        <v>61</v>
      </c>
      <c r="L838" t="n">
        <v>59.1</v>
      </c>
      <c r="M838" t="n">
        <v>72</v>
      </c>
      <c r="N838" t="inlineStr">
        <is>
          <t>No video</t>
        </is>
      </c>
      <c r="O838" t="n">
        <v>57</v>
      </c>
      <c r="P838" t="n">
        <v>84.2</v>
      </c>
      <c r="Q838" t="inlineStr">
        <is>
          <t>Strong</t>
        </is>
      </c>
      <c r="R838" t="inlineStr">
        <is>
          <t>Strong</t>
        </is>
      </c>
      <c r="S838" t="inlineStr">
        <is>
          <t>P2</t>
        </is>
      </c>
      <c r="T838" t="inlineStr">
        <is>
          <t>Website + YouTube</t>
        </is>
      </c>
      <c r="U838" t="inlineStr">
        <is>
          <t>PRIORITY</t>
        </is>
      </c>
      <c r="V838" t="inlineStr">
        <is>
          <t>2026-06-18</t>
        </is>
      </c>
      <c r="W838" t="inlineStr">
        <is>
          <t>2026-06-19</t>
        </is>
      </c>
      <c r="X838" t="n">
        <v>8</v>
      </c>
      <c r="Y838" t="n">
        <v>0</v>
      </c>
      <c r="Z838" t="n">
        <v>18</v>
      </c>
      <c r="AA838" t="n">
        <v>0</v>
      </c>
      <c r="AB838" t="inlineStr">
        <is>
          <t>Stable</t>
        </is>
      </c>
      <c r="AC838" t="inlineStr">
        <is>
          <t>Planned</t>
        </is>
      </c>
      <c r="AD838" t="inlineStr">
        <is>
          <t>Candidate</t>
        </is>
      </c>
      <c r="AE838" t="inlineStr">
        <is>
          <t>Not linked</t>
        </is>
      </c>
      <c r="AF838" t="inlineStr">
        <is>
          <t>Ready after publish</t>
        </is>
      </c>
      <c r="AG838" t="inlineStr">
        <is>
          <t>High potential</t>
        </is>
      </c>
      <c r="AH838" t="inlineStr">
        <is>
          <t>Article</t>
        </is>
      </c>
      <c r="AI838" t="inlineStr">
        <is>
          <t>https://smileaireviewhub.com/affordable-ai-search-platform/</t>
        </is>
      </c>
      <c r="AK838" t="inlineStr">
        <is>
          <t>High buyer intent, Video-friendly topic</t>
        </is>
      </c>
    </row>
    <row r="839">
      <c r="A839" t="inlineStr">
        <is>
          <t>2026-06-19T07:57:45+00:00</t>
        </is>
      </c>
      <c r="B839" t="inlineStr">
        <is>
          <t>2026-06-19</t>
        </is>
      </c>
      <c r="C839" t="inlineStr">
        <is>
          <t>2026-W25</t>
        </is>
      </c>
      <c r="D839" t="inlineStr">
        <is>
          <t>2026-06</t>
        </is>
      </c>
      <c r="E839" t="inlineStr">
        <is>
          <t>affordable ai voice platform</t>
        </is>
      </c>
      <c r="F839" t="inlineStr">
        <is>
          <t>affordable-ai-voice-platform</t>
        </is>
      </c>
      <c r="G839" t="inlineStr">
        <is>
          <t>affordable-ai-voice-platform</t>
        </is>
      </c>
      <c r="H839" t="inlineStr">
        <is>
          <t>local_keyword_intelligence</t>
        </is>
      </c>
      <c r="I839" t="n">
        <v>55</v>
      </c>
      <c r="J839" t="n">
        <v>49.4</v>
      </c>
      <c r="K839" t="n">
        <v>61</v>
      </c>
      <c r="L839" t="n">
        <v>59.1</v>
      </c>
      <c r="M839" t="n">
        <v>72</v>
      </c>
      <c r="N839" t="inlineStr">
        <is>
          <t>No video</t>
        </is>
      </c>
      <c r="O839" t="n">
        <v>57</v>
      </c>
      <c r="P839" t="n">
        <v>84.2</v>
      </c>
      <c r="Q839" t="inlineStr">
        <is>
          <t>Strong</t>
        </is>
      </c>
      <c r="R839" t="inlineStr">
        <is>
          <t>Strong</t>
        </is>
      </c>
      <c r="S839" t="inlineStr">
        <is>
          <t>P2</t>
        </is>
      </c>
      <c r="T839" t="inlineStr">
        <is>
          <t>Website + YouTube</t>
        </is>
      </c>
      <c r="U839" t="inlineStr">
        <is>
          <t>PRIORITY</t>
        </is>
      </c>
      <c r="V839" t="inlineStr">
        <is>
          <t>2026-06-18</t>
        </is>
      </c>
      <c r="W839" t="inlineStr">
        <is>
          <t>2026-06-19</t>
        </is>
      </c>
      <c r="X839" t="n">
        <v>8</v>
      </c>
      <c r="Y839" t="n">
        <v>0</v>
      </c>
      <c r="Z839" t="n">
        <v>19</v>
      </c>
      <c r="AA839" t="n">
        <v>0</v>
      </c>
      <c r="AB839" t="inlineStr">
        <is>
          <t>Stable</t>
        </is>
      </c>
      <c r="AC839" t="inlineStr">
        <is>
          <t>Planned</t>
        </is>
      </c>
      <c r="AD839" t="inlineStr">
        <is>
          <t>Candidate</t>
        </is>
      </c>
      <c r="AE839" t="inlineStr">
        <is>
          <t>Not linked</t>
        </is>
      </c>
      <c r="AF839" t="inlineStr">
        <is>
          <t>Ready after publish</t>
        </is>
      </c>
      <c r="AG839" t="inlineStr">
        <is>
          <t>High potential</t>
        </is>
      </c>
      <c r="AH839" t="inlineStr">
        <is>
          <t>Article</t>
        </is>
      </c>
      <c r="AI839" t="inlineStr">
        <is>
          <t>https://smileaireviewhub.com/affordable-ai-voice-platform/</t>
        </is>
      </c>
      <c r="AK839" t="inlineStr">
        <is>
          <t>High buyer intent, Video-friendly topic</t>
        </is>
      </c>
    </row>
    <row r="840">
      <c r="A840" t="inlineStr">
        <is>
          <t>2026-06-19T07:57:45+00:00</t>
        </is>
      </c>
      <c r="B840" t="inlineStr">
        <is>
          <t>2026-06-19</t>
        </is>
      </c>
      <c r="C840" t="inlineStr">
        <is>
          <t>2026-W25</t>
        </is>
      </c>
      <c r="D840" t="inlineStr">
        <is>
          <t>2026-06</t>
        </is>
      </c>
      <c r="E840" t="inlineStr">
        <is>
          <t>best ai productivity software</t>
        </is>
      </c>
      <c r="F840" t="inlineStr">
        <is>
          <t>best-ai-productivity-software</t>
        </is>
      </c>
      <c r="G840" t="inlineStr">
        <is>
          <t>best-ai-productivity-software</t>
        </is>
      </c>
      <c r="H840" t="inlineStr">
        <is>
          <t>local_keyword_intelligence</t>
        </is>
      </c>
      <c r="I840" t="n">
        <v>56</v>
      </c>
      <c r="J840" t="n">
        <v>44.2</v>
      </c>
      <c r="K840" t="n">
        <v>58.5</v>
      </c>
      <c r="L840" t="n">
        <v>66.09999999999999</v>
      </c>
      <c r="M840" t="n">
        <v>72</v>
      </c>
      <c r="N840" t="inlineStr">
        <is>
          <t>No video</t>
        </is>
      </c>
      <c r="O840" t="n">
        <v>54.6</v>
      </c>
      <c r="P840" t="n">
        <v>82.2</v>
      </c>
      <c r="Q840" t="inlineStr">
        <is>
          <t>Strong</t>
        </is>
      </c>
      <c r="R840" t="inlineStr">
        <is>
          <t>Strong</t>
        </is>
      </c>
      <c r="S840" t="inlineStr">
        <is>
          <t>P2</t>
        </is>
      </c>
      <c r="T840" t="inlineStr">
        <is>
          <t>Website + YouTube</t>
        </is>
      </c>
      <c r="U840" t="inlineStr">
        <is>
          <t>PRIORITY</t>
        </is>
      </c>
      <c r="V840" t="inlineStr">
        <is>
          <t>2026-06-18</t>
        </is>
      </c>
      <c r="W840" t="inlineStr">
        <is>
          <t>2026-06-19</t>
        </is>
      </c>
      <c r="X840" t="n">
        <v>8</v>
      </c>
      <c r="Y840" t="n">
        <v>0</v>
      </c>
      <c r="Z840" t="n">
        <v>20</v>
      </c>
      <c r="AA840" t="n">
        <v>0</v>
      </c>
      <c r="AB840" t="inlineStr">
        <is>
          <t>Stable</t>
        </is>
      </c>
      <c r="AC840" t="inlineStr">
        <is>
          <t>Planned</t>
        </is>
      </c>
      <c r="AD840" t="inlineStr">
        <is>
          <t>Candidate</t>
        </is>
      </c>
      <c r="AE840" t="inlineStr">
        <is>
          <t>Not linked</t>
        </is>
      </c>
      <c r="AF840" t="inlineStr">
        <is>
          <t>Ready after publish</t>
        </is>
      </c>
      <c r="AG840" t="inlineStr">
        <is>
          <t>High potential</t>
        </is>
      </c>
      <c r="AH840" t="inlineStr">
        <is>
          <t>Article</t>
        </is>
      </c>
      <c r="AI840" t="inlineStr">
        <is>
          <t>https://smileaireviewhub.com/best-ai-productivity-software/</t>
        </is>
      </c>
      <c r="AK840" t="inlineStr">
        <is>
          <t>High buyer intent, Solid affiliate value</t>
        </is>
      </c>
    </row>
    <row r="841">
      <c r="A841" t="inlineStr">
        <is>
          <t>2026-06-19T07:57:45+00:00</t>
        </is>
      </c>
      <c r="B841" t="inlineStr">
        <is>
          <t>2026-06-19</t>
        </is>
      </c>
      <c r="C841" t="inlineStr">
        <is>
          <t>2026-W25</t>
        </is>
      </c>
      <c r="D841" t="inlineStr">
        <is>
          <t>2026-06</t>
        </is>
      </c>
      <c r="E841" t="inlineStr">
        <is>
          <t>affordable productivity platform</t>
        </is>
      </c>
      <c r="F841" t="inlineStr">
        <is>
          <t>affordable-productivity-platform</t>
        </is>
      </c>
      <c r="G841" t="inlineStr">
        <is>
          <t>affordable-productivity-platform</t>
        </is>
      </c>
      <c r="H841" t="inlineStr">
        <is>
          <t>local_keyword_intelligence</t>
        </is>
      </c>
      <c r="I841" t="n">
        <v>55</v>
      </c>
      <c r="J841" t="n">
        <v>50.1</v>
      </c>
      <c r="K841" t="n">
        <v>62.5</v>
      </c>
      <c r="L841" t="n">
        <v>60.2</v>
      </c>
      <c r="M841" t="n">
        <v>73</v>
      </c>
      <c r="N841" t="inlineStr">
        <is>
          <t>No video</t>
        </is>
      </c>
      <c r="O841" t="n">
        <v>57.2</v>
      </c>
      <c r="P841" t="n">
        <v>81.40000000000001</v>
      </c>
      <c r="Q841" t="inlineStr">
        <is>
          <t>Strong</t>
        </is>
      </c>
      <c r="R841" t="inlineStr">
        <is>
          <t>Strong</t>
        </is>
      </c>
      <c r="S841" t="inlineStr">
        <is>
          <t>P2</t>
        </is>
      </c>
      <c r="T841" t="inlineStr">
        <is>
          <t>Website + YouTube</t>
        </is>
      </c>
      <c r="U841" t="inlineStr">
        <is>
          <t>PRIORITY</t>
        </is>
      </c>
      <c r="V841" t="inlineStr">
        <is>
          <t>2026-06-18</t>
        </is>
      </c>
      <c r="W841" t="inlineStr">
        <is>
          <t>2026-06-19</t>
        </is>
      </c>
      <c r="X841" t="n">
        <v>8</v>
      </c>
      <c r="Y841" t="n">
        <v>0</v>
      </c>
      <c r="Z841" t="n">
        <v>21</v>
      </c>
      <c r="AA841" t="n">
        <v>0</v>
      </c>
      <c r="AB841" t="inlineStr">
        <is>
          <t>Stable</t>
        </is>
      </c>
      <c r="AC841" t="inlineStr">
        <is>
          <t>Planned</t>
        </is>
      </c>
      <c r="AD841" t="inlineStr">
        <is>
          <t>Candidate</t>
        </is>
      </c>
      <c r="AE841" t="inlineStr">
        <is>
          <t>Not linked</t>
        </is>
      </c>
      <c r="AF841" t="inlineStr">
        <is>
          <t>Ready after publish</t>
        </is>
      </c>
      <c r="AG841" t="inlineStr">
        <is>
          <t>High potential</t>
        </is>
      </c>
      <c r="AH841" t="inlineStr">
        <is>
          <t>Article</t>
        </is>
      </c>
      <c r="AI841" t="inlineStr">
        <is>
          <t>https://smileaireviewhub.com/affordable-productivity-platform/</t>
        </is>
      </c>
      <c r="AK841" t="inlineStr">
        <is>
          <t>High buyer intent, Video-friendly topic</t>
        </is>
      </c>
    </row>
    <row r="842">
      <c r="A842" t="inlineStr">
        <is>
          <t>2026-06-19T07:57:45+00:00</t>
        </is>
      </c>
      <c r="B842" t="inlineStr">
        <is>
          <t>2026-06-19</t>
        </is>
      </c>
      <c r="C842" t="inlineStr">
        <is>
          <t>2026-W25</t>
        </is>
      </c>
      <c r="D842" t="inlineStr">
        <is>
          <t>2026-06</t>
        </is>
      </c>
      <c r="E842" t="inlineStr">
        <is>
          <t>best ai image software</t>
        </is>
      </c>
      <c r="F842" t="inlineStr">
        <is>
          <t>best-ai-image-software</t>
        </is>
      </c>
      <c r="G842" t="inlineStr">
        <is>
          <t>best-ai-image-software</t>
        </is>
      </c>
      <c r="H842" t="inlineStr">
        <is>
          <t>local_keyword_intelligence</t>
        </is>
      </c>
      <c r="I842" t="n">
        <v>56</v>
      </c>
      <c r="J842" t="n">
        <v>43.5</v>
      </c>
      <c r="K842" t="n">
        <v>57.1</v>
      </c>
      <c r="L842" t="n">
        <v>64.90000000000001</v>
      </c>
      <c r="M842" t="n">
        <v>71</v>
      </c>
      <c r="N842" t="inlineStr">
        <is>
          <t>No video</t>
        </is>
      </c>
      <c r="O842" t="n">
        <v>54.4</v>
      </c>
      <c r="P842" t="n">
        <v>81.2</v>
      </c>
      <c r="Q842" t="inlineStr">
        <is>
          <t>Strong</t>
        </is>
      </c>
      <c r="R842" t="inlineStr">
        <is>
          <t>Strong</t>
        </is>
      </c>
      <c r="S842" t="inlineStr">
        <is>
          <t>P2</t>
        </is>
      </c>
      <c r="T842" t="inlineStr">
        <is>
          <t>Website + YouTube</t>
        </is>
      </c>
      <c r="U842" t="inlineStr">
        <is>
          <t>PRIORITY</t>
        </is>
      </c>
      <c r="V842" t="inlineStr">
        <is>
          <t>2026-06-18</t>
        </is>
      </c>
      <c r="W842" t="inlineStr">
        <is>
          <t>2026-06-19</t>
        </is>
      </c>
      <c r="X842" t="n">
        <v>8</v>
      </c>
      <c r="Y842" t="n">
        <v>0</v>
      </c>
      <c r="Z842" t="n">
        <v>22</v>
      </c>
      <c r="AA842" t="n">
        <v>0</v>
      </c>
      <c r="AB842" t="inlineStr">
        <is>
          <t>Stable</t>
        </is>
      </c>
      <c r="AC842" t="inlineStr">
        <is>
          <t>Planned</t>
        </is>
      </c>
      <c r="AD842" t="inlineStr">
        <is>
          <t>Candidate</t>
        </is>
      </c>
      <c r="AE842" t="inlineStr">
        <is>
          <t>Not linked</t>
        </is>
      </c>
      <c r="AF842" t="inlineStr">
        <is>
          <t>Ready after publish</t>
        </is>
      </c>
      <c r="AG842" t="inlineStr">
        <is>
          <t>High potential</t>
        </is>
      </c>
      <c r="AH842" t="inlineStr">
        <is>
          <t>Article</t>
        </is>
      </c>
      <c r="AI842" t="inlineStr">
        <is>
          <t>https://smileaireviewhub.com/best-ai-image-software/</t>
        </is>
      </c>
      <c r="AK842" t="inlineStr">
        <is>
          <t>High buyer intent, Solid affiliate value</t>
        </is>
      </c>
    </row>
    <row r="843">
      <c r="A843" t="inlineStr">
        <is>
          <t>2026-06-19T07:57:45+00:00</t>
        </is>
      </c>
      <c r="B843" t="inlineStr">
        <is>
          <t>2026-06-19</t>
        </is>
      </c>
      <c r="C843" t="inlineStr">
        <is>
          <t>2026-W25</t>
        </is>
      </c>
      <c r="D843" t="inlineStr">
        <is>
          <t>2026-06</t>
        </is>
      </c>
      <c r="E843" t="inlineStr">
        <is>
          <t>best ai meeting software</t>
        </is>
      </c>
      <c r="F843" t="inlineStr">
        <is>
          <t>best-ai-meeting-software</t>
        </is>
      </c>
      <c r="G843" t="inlineStr">
        <is>
          <t>best-ai-meeting-software</t>
        </is>
      </c>
      <c r="H843" t="inlineStr">
        <is>
          <t>local_keyword_intelligence</t>
        </is>
      </c>
      <c r="I843" t="n">
        <v>56</v>
      </c>
      <c r="J843" t="n">
        <v>43.5</v>
      </c>
      <c r="K843" t="n">
        <v>57.1</v>
      </c>
      <c r="L843" t="n">
        <v>64.90000000000001</v>
      </c>
      <c r="M843" t="n">
        <v>71</v>
      </c>
      <c r="N843" t="inlineStr">
        <is>
          <t>No video</t>
        </is>
      </c>
      <c r="O843" t="n">
        <v>54.4</v>
      </c>
      <c r="P843" t="n">
        <v>81.2</v>
      </c>
      <c r="Q843" t="inlineStr">
        <is>
          <t>Strong</t>
        </is>
      </c>
      <c r="R843" t="inlineStr">
        <is>
          <t>Strong</t>
        </is>
      </c>
      <c r="S843" t="inlineStr">
        <is>
          <t>P2</t>
        </is>
      </c>
      <c r="T843" t="inlineStr">
        <is>
          <t>Website + YouTube</t>
        </is>
      </c>
      <c r="U843" t="inlineStr">
        <is>
          <t>PRIORITY</t>
        </is>
      </c>
      <c r="V843" t="inlineStr">
        <is>
          <t>2026-06-18</t>
        </is>
      </c>
      <c r="W843" t="inlineStr">
        <is>
          <t>2026-06-19</t>
        </is>
      </c>
      <c r="X843" t="n">
        <v>8</v>
      </c>
      <c r="Y843" t="n">
        <v>0</v>
      </c>
      <c r="Z843" t="n">
        <v>23</v>
      </c>
      <c r="AA843" t="n">
        <v>0</v>
      </c>
      <c r="AB843" t="inlineStr">
        <is>
          <t>Stable</t>
        </is>
      </c>
      <c r="AC843" t="inlineStr">
        <is>
          <t>Planned</t>
        </is>
      </c>
      <c r="AD843" t="inlineStr">
        <is>
          <t>Candidate</t>
        </is>
      </c>
      <c r="AE843" t="inlineStr">
        <is>
          <t>Not linked</t>
        </is>
      </c>
      <c r="AF843" t="inlineStr">
        <is>
          <t>Ready after publish</t>
        </is>
      </c>
      <c r="AG843" t="inlineStr">
        <is>
          <t>High potential</t>
        </is>
      </c>
      <c r="AH843" t="inlineStr">
        <is>
          <t>Article</t>
        </is>
      </c>
      <c r="AI843" t="inlineStr">
        <is>
          <t>https://smileaireviewhub.com/best-ai-meeting-software/</t>
        </is>
      </c>
      <c r="AK843" t="inlineStr">
        <is>
          <t>High buyer intent, Solid affiliate value</t>
        </is>
      </c>
    </row>
    <row r="844">
      <c r="A844" t="inlineStr">
        <is>
          <t>2026-06-19T07:57:45+00:00</t>
        </is>
      </c>
      <c r="B844" t="inlineStr">
        <is>
          <t>2026-06-19</t>
        </is>
      </c>
      <c r="C844" t="inlineStr">
        <is>
          <t>2026-W25</t>
        </is>
      </c>
      <c r="D844" t="inlineStr">
        <is>
          <t>2026-06</t>
        </is>
      </c>
      <c r="E844" t="inlineStr">
        <is>
          <t>best ai search software</t>
        </is>
      </c>
      <c r="F844" t="inlineStr">
        <is>
          <t>best-ai-search-software</t>
        </is>
      </c>
      <c r="G844" t="inlineStr">
        <is>
          <t>best-ai-search-software</t>
        </is>
      </c>
      <c r="H844" t="inlineStr">
        <is>
          <t>local_keyword_intelligence</t>
        </is>
      </c>
      <c r="I844" t="n">
        <v>56</v>
      </c>
      <c r="J844" t="n">
        <v>43.5</v>
      </c>
      <c r="K844" t="n">
        <v>57.1</v>
      </c>
      <c r="L844" t="n">
        <v>64.90000000000001</v>
      </c>
      <c r="M844" t="n">
        <v>71</v>
      </c>
      <c r="N844" t="inlineStr">
        <is>
          <t>No video</t>
        </is>
      </c>
      <c r="O844" t="n">
        <v>54.4</v>
      </c>
      <c r="P844" t="n">
        <v>81.2</v>
      </c>
      <c r="Q844" t="inlineStr">
        <is>
          <t>Strong</t>
        </is>
      </c>
      <c r="R844" t="inlineStr">
        <is>
          <t>Strong</t>
        </is>
      </c>
      <c r="S844" t="inlineStr">
        <is>
          <t>P2</t>
        </is>
      </c>
      <c r="T844" t="inlineStr">
        <is>
          <t>Website + YouTube</t>
        </is>
      </c>
      <c r="U844" t="inlineStr">
        <is>
          <t>PRIORITY</t>
        </is>
      </c>
      <c r="V844" t="inlineStr">
        <is>
          <t>2026-06-18</t>
        </is>
      </c>
      <c r="W844" t="inlineStr">
        <is>
          <t>2026-06-19</t>
        </is>
      </c>
      <c r="X844" t="n">
        <v>8</v>
      </c>
      <c r="Y844" t="n">
        <v>0</v>
      </c>
      <c r="Z844" t="n">
        <v>24</v>
      </c>
      <c r="AA844" t="n">
        <v>0</v>
      </c>
      <c r="AB844" t="inlineStr">
        <is>
          <t>Stable</t>
        </is>
      </c>
      <c r="AC844" t="inlineStr">
        <is>
          <t>Planned</t>
        </is>
      </c>
      <c r="AD844" t="inlineStr">
        <is>
          <t>Candidate</t>
        </is>
      </c>
      <c r="AE844" t="inlineStr">
        <is>
          <t>Not linked</t>
        </is>
      </c>
      <c r="AF844" t="inlineStr">
        <is>
          <t>Ready after publish</t>
        </is>
      </c>
      <c r="AG844" t="inlineStr">
        <is>
          <t>High potential</t>
        </is>
      </c>
      <c r="AH844" t="inlineStr">
        <is>
          <t>Article</t>
        </is>
      </c>
      <c r="AI844" t="inlineStr">
        <is>
          <t>https://smileaireviewhub.com/best-ai-search-software/</t>
        </is>
      </c>
      <c r="AK844" t="inlineStr">
        <is>
          <t>High buyer intent, Solid affiliate value</t>
        </is>
      </c>
    </row>
    <row r="845">
      <c r="A845" t="inlineStr">
        <is>
          <t>2026-06-19T07:57:45+00:00</t>
        </is>
      </c>
      <c r="B845" t="inlineStr">
        <is>
          <t>2026-06-19</t>
        </is>
      </c>
      <c r="C845" t="inlineStr">
        <is>
          <t>2026-W25</t>
        </is>
      </c>
      <c r="D845" t="inlineStr">
        <is>
          <t>2026-06</t>
        </is>
      </c>
      <c r="E845" t="inlineStr">
        <is>
          <t>best ai voice software</t>
        </is>
      </c>
      <c r="F845" t="inlineStr">
        <is>
          <t>best-ai-voice-software</t>
        </is>
      </c>
      <c r="G845" t="inlineStr">
        <is>
          <t>best-ai-voice-software</t>
        </is>
      </c>
      <c r="H845" t="inlineStr">
        <is>
          <t>local_keyword_intelligence</t>
        </is>
      </c>
      <c r="I845" t="n">
        <v>56</v>
      </c>
      <c r="J845" t="n">
        <v>43.5</v>
      </c>
      <c r="K845" t="n">
        <v>57.1</v>
      </c>
      <c r="L845" t="n">
        <v>64.90000000000001</v>
      </c>
      <c r="M845" t="n">
        <v>71</v>
      </c>
      <c r="N845" t="inlineStr">
        <is>
          <t>No video</t>
        </is>
      </c>
      <c r="O845" t="n">
        <v>54.4</v>
      </c>
      <c r="P845" t="n">
        <v>81.2</v>
      </c>
      <c r="Q845" t="inlineStr">
        <is>
          <t>Strong</t>
        </is>
      </c>
      <c r="R845" t="inlineStr">
        <is>
          <t>Strong</t>
        </is>
      </c>
      <c r="S845" t="inlineStr">
        <is>
          <t>P2</t>
        </is>
      </c>
      <c r="T845" t="inlineStr">
        <is>
          <t>Website + YouTube</t>
        </is>
      </c>
      <c r="U845" t="inlineStr">
        <is>
          <t>PRIORITY</t>
        </is>
      </c>
      <c r="V845" t="inlineStr">
        <is>
          <t>2026-06-18</t>
        </is>
      </c>
      <c r="W845" t="inlineStr">
        <is>
          <t>2026-06-19</t>
        </is>
      </c>
      <c r="X845" t="n">
        <v>8</v>
      </c>
      <c r="Y845" t="n">
        <v>0</v>
      </c>
      <c r="Z845" t="n">
        <v>25</v>
      </c>
      <c r="AA845" t="n">
        <v>0</v>
      </c>
      <c r="AB845" t="inlineStr">
        <is>
          <t>Stable</t>
        </is>
      </c>
      <c r="AC845" t="inlineStr">
        <is>
          <t>Planned</t>
        </is>
      </c>
      <c r="AD845" t="inlineStr">
        <is>
          <t>Candidate</t>
        </is>
      </c>
      <c r="AE845" t="inlineStr">
        <is>
          <t>Not linked</t>
        </is>
      </c>
      <c r="AF845" t="inlineStr">
        <is>
          <t>Ready after publish</t>
        </is>
      </c>
      <c r="AG845" t="inlineStr">
        <is>
          <t>High potential</t>
        </is>
      </c>
      <c r="AH845" t="inlineStr">
        <is>
          <t>Article</t>
        </is>
      </c>
      <c r="AI845" t="inlineStr">
        <is>
          <t>https://smileaireviewhub.com/best-ai-voice-software/</t>
        </is>
      </c>
      <c r="AK845" t="inlineStr">
        <is>
          <t>High buyer intent, Solid affiliate value</t>
        </is>
      </c>
    </row>
    <row r="846">
      <c r="A846" t="inlineStr">
        <is>
          <t>2026-06-19T07:57:45+00:00</t>
        </is>
      </c>
      <c r="B846" t="inlineStr">
        <is>
          <t>2026-06-19</t>
        </is>
      </c>
      <c r="C846" t="inlineStr">
        <is>
          <t>2026-W25</t>
        </is>
      </c>
      <c r="D846" t="inlineStr">
        <is>
          <t>2026-06</t>
        </is>
      </c>
      <c r="E846" t="inlineStr">
        <is>
          <t>zvec Review 2026</t>
        </is>
      </c>
      <c r="F846" t="inlineStr">
        <is>
          <t>zvec-review-2026</t>
        </is>
      </c>
      <c r="G846" t="inlineStr">
        <is>
          <t>zvec-review-2026</t>
        </is>
      </c>
      <c r="H846" t="inlineStr">
        <is>
          <t>github_trending</t>
        </is>
      </c>
      <c r="I846" t="n">
        <v>61</v>
      </c>
      <c r="J846" t="n">
        <v>52.1</v>
      </c>
      <c r="K846" t="n">
        <v>65.3</v>
      </c>
      <c r="L846" t="n">
        <v>62.2</v>
      </c>
      <c r="M846" t="n">
        <v>72</v>
      </c>
      <c r="N846" t="inlineStr">
        <is>
          <t>Comparison</t>
        </is>
      </c>
      <c r="O846" t="n">
        <v>57.2</v>
      </c>
      <c r="P846" t="n">
        <v>81</v>
      </c>
      <c r="Q846" t="inlineStr">
        <is>
          <t>Strong</t>
        </is>
      </c>
      <c r="R846" t="inlineStr">
        <is>
          <t>Strong</t>
        </is>
      </c>
      <c r="S846" t="inlineStr">
        <is>
          <t>P2</t>
        </is>
      </c>
      <c r="T846" t="inlineStr">
        <is>
          <t>Website + YouTube</t>
        </is>
      </c>
      <c r="U846" t="inlineStr">
        <is>
          <t>PRIORITY</t>
        </is>
      </c>
      <c r="V846" t="inlineStr">
        <is>
          <t>2026-06-18</t>
        </is>
      </c>
      <c r="W846" t="inlineStr">
        <is>
          <t>2026-06-19</t>
        </is>
      </c>
      <c r="X846" t="n">
        <v>8</v>
      </c>
      <c r="Y846" t="n">
        <v>0</v>
      </c>
      <c r="Z846" t="n">
        <v>26</v>
      </c>
      <c r="AA846" t="n">
        <v>0</v>
      </c>
      <c r="AB846" t="inlineStr">
        <is>
          <t>Stable</t>
        </is>
      </c>
      <c r="AC846" t="inlineStr">
        <is>
          <t>Planned</t>
        </is>
      </c>
      <c r="AD846" t="inlineStr">
        <is>
          <t>Candidate</t>
        </is>
      </c>
      <c r="AE846" t="inlineStr">
        <is>
          <t>Not linked</t>
        </is>
      </c>
      <c r="AF846" t="inlineStr">
        <is>
          <t>Ready after publish</t>
        </is>
      </c>
      <c r="AG846" t="inlineStr">
        <is>
          <t>High potential</t>
        </is>
      </c>
      <c r="AH846" t="inlineStr">
        <is>
          <t>Article</t>
        </is>
      </c>
      <c r="AI846" t="inlineStr">
        <is>
          <t>https://smileaireviewhub.com/zvec-review-2026/</t>
        </is>
      </c>
      <c r="AK846" t="inlineStr">
        <is>
          <t>High buyer intent, Video-friendly topic</t>
        </is>
      </c>
    </row>
    <row r="847">
      <c r="A847" t="inlineStr">
        <is>
          <t>2026-06-19T07:57:45+00:00</t>
        </is>
      </c>
      <c r="B847" t="inlineStr">
        <is>
          <t>2026-06-19</t>
        </is>
      </c>
      <c r="C847" t="inlineStr">
        <is>
          <t>2026-W25</t>
        </is>
      </c>
      <c r="D847" t="inlineStr">
        <is>
          <t>2026-06</t>
        </is>
      </c>
      <c r="E847" t="inlineStr">
        <is>
          <t>GLM-5 Review 2026</t>
        </is>
      </c>
      <c r="F847" t="inlineStr">
        <is>
          <t>glm-5-review-2026</t>
        </is>
      </c>
      <c r="G847" t="inlineStr">
        <is>
          <t>glm-5-review-2026</t>
        </is>
      </c>
      <c r="H847" t="inlineStr">
        <is>
          <t>github_trending</t>
        </is>
      </c>
      <c r="I847" t="n">
        <v>61</v>
      </c>
      <c r="J847" t="n">
        <v>52.1</v>
      </c>
      <c r="K847" t="n">
        <v>65</v>
      </c>
      <c r="L847" t="n">
        <v>62.2</v>
      </c>
      <c r="M847" t="n">
        <v>72</v>
      </c>
      <c r="N847" t="inlineStr">
        <is>
          <t>Comparison</t>
        </is>
      </c>
      <c r="O847" t="n">
        <v>57.2</v>
      </c>
      <c r="P847" t="n">
        <v>80.90000000000001</v>
      </c>
      <c r="Q847" t="inlineStr">
        <is>
          <t>Strong</t>
        </is>
      </c>
      <c r="R847" t="inlineStr">
        <is>
          <t>Strong</t>
        </is>
      </c>
      <c r="S847" t="inlineStr">
        <is>
          <t>P2</t>
        </is>
      </c>
      <c r="T847" t="inlineStr">
        <is>
          <t>Website + YouTube</t>
        </is>
      </c>
      <c r="U847" t="inlineStr">
        <is>
          <t>PRIORITY</t>
        </is>
      </c>
      <c r="V847" t="inlineStr">
        <is>
          <t>2026-06-18</t>
        </is>
      </c>
      <c r="W847" t="inlineStr">
        <is>
          <t>2026-06-19</t>
        </is>
      </c>
      <c r="X847" t="n">
        <v>8</v>
      </c>
      <c r="Y847" t="n">
        <v>0</v>
      </c>
      <c r="Z847" t="n">
        <v>27</v>
      </c>
      <c r="AA847" t="n">
        <v>0</v>
      </c>
      <c r="AB847" t="inlineStr">
        <is>
          <t>Stable</t>
        </is>
      </c>
      <c r="AC847" t="inlineStr">
        <is>
          <t>Planned</t>
        </is>
      </c>
      <c r="AD847" t="inlineStr">
        <is>
          <t>Candidate</t>
        </is>
      </c>
      <c r="AE847" t="inlineStr">
        <is>
          <t>Not linked</t>
        </is>
      </c>
      <c r="AF847" t="inlineStr">
        <is>
          <t>Ready after publish</t>
        </is>
      </c>
      <c r="AG847" t="inlineStr">
        <is>
          <t>High potential</t>
        </is>
      </c>
      <c r="AH847" t="inlineStr">
        <is>
          <t>Article</t>
        </is>
      </c>
      <c r="AI847" t="inlineStr">
        <is>
          <t>https://smileaireviewhub.com/glm-5-review-2026/</t>
        </is>
      </c>
      <c r="AK847" t="inlineStr">
        <is>
          <t>High buyer intent, Video-friendly topic</t>
        </is>
      </c>
    </row>
    <row r="848">
      <c r="A848" t="inlineStr">
        <is>
          <t>2026-06-19T07:57:45+00:00</t>
        </is>
      </c>
      <c r="B848" t="inlineStr">
        <is>
          <t>2026-06-19</t>
        </is>
      </c>
      <c r="C848" t="inlineStr">
        <is>
          <t>2026-W25</t>
        </is>
      </c>
      <c r="D848" t="inlineStr">
        <is>
          <t>2026-06</t>
        </is>
      </c>
      <c r="E848" t="inlineStr">
        <is>
          <t>Qrvey 9.4 Brings AI Agents to Embedded Analytics for SaaS Products</t>
        </is>
      </c>
      <c r="F848" t="inlineStr">
        <is>
          <t>qrvey-9-4-brings-ai-agents-to-embedded-analytics-for-saas-products</t>
        </is>
      </c>
      <c r="G848" t="inlineStr">
        <is>
          <t>qrvey-9-4-brings-ai-agents-to-embedded-analytics-for-saas-products</t>
        </is>
      </c>
      <c r="H848" t="inlineStr">
        <is>
          <t>bing_trending</t>
        </is>
      </c>
      <c r="I848" t="n">
        <v>46</v>
      </c>
      <c r="J848" t="n">
        <v>44.6</v>
      </c>
      <c r="K848" t="n">
        <v>55.3</v>
      </c>
      <c r="L848" t="n">
        <v>61.2</v>
      </c>
      <c r="M848" t="n">
        <v>74</v>
      </c>
      <c r="N848" t="inlineStr">
        <is>
          <t>No video</t>
        </is>
      </c>
      <c r="O848" t="n">
        <v>51.8</v>
      </c>
      <c r="P848" t="n">
        <v>80.59999999999999</v>
      </c>
      <c r="Q848" t="inlineStr">
        <is>
          <t>Strong</t>
        </is>
      </c>
      <c r="R848" t="inlineStr">
        <is>
          <t>Strong</t>
        </is>
      </c>
      <c r="S848" t="inlineStr">
        <is>
          <t>P2</t>
        </is>
      </c>
      <c r="T848" t="inlineStr">
        <is>
          <t>Website + YouTube</t>
        </is>
      </c>
      <c r="U848" t="inlineStr">
        <is>
          <t>PRIORITY</t>
        </is>
      </c>
      <c r="V848" t="inlineStr">
        <is>
          <t>2026-06-18</t>
        </is>
      </c>
      <c r="W848" t="inlineStr">
        <is>
          <t>2026-06-19</t>
        </is>
      </c>
      <c r="X848" t="n">
        <v>8</v>
      </c>
      <c r="Y848" t="n">
        <v>0</v>
      </c>
      <c r="Z848" t="n">
        <v>28</v>
      </c>
      <c r="AA848" t="n">
        <v>0</v>
      </c>
      <c r="AB848" t="inlineStr">
        <is>
          <t>Stable</t>
        </is>
      </c>
      <c r="AC848" t="inlineStr">
        <is>
          <t>Planned</t>
        </is>
      </c>
      <c r="AD848" t="inlineStr">
        <is>
          <t>Candidate</t>
        </is>
      </c>
      <c r="AE848" t="inlineStr">
        <is>
          <t>Not linked</t>
        </is>
      </c>
      <c r="AF848" t="inlineStr">
        <is>
          <t>Ready after publish</t>
        </is>
      </c>
      <c r="AG848" t="inlineStr">
        <is>
          <t>High potential</t>
        </is>
      </c>
      <c r="AH848" t="inlineStr">
        <is>
          <t>Article</t>
        </is>
      </c>
      <c r="AI848" t="inlineStr">
        <is>
          <t>https://smileaireviewhub.com/qrvey-9-4-brings-ai-agents-to-embedded-analytics-for-saas-products/</t>
        </is>
      </c>
      <c r="AK848" t="inlineStr">
        <is>
          <t>High buyer intent</t>
        </is>
      </c>
    </row>
    <row r="849">
      <c r="A849" t="inlineStr">
        <is>
          <t>2026-06-19T07:57:45+00:00</t>
        </is>
      </c>
      <c r="B849" t="inlineStr">
        <is>
          <t>2026-06-19</t>
        </is>
      </c>
      <c r="C849" t="inlineStr">
        <is>
          <t>2026-W25</t>
        </is>
      </c>
      <c r="D849" t="inlineStr">
        <is>
          <t>2026-06</t>
        </is>
      </c>
      <c r="E849" t="inlineStr">
        <is>
          <t>best ai image tools</t>
        </is>
      </c>
      <c r="F849" t="inlineStr">
        <is>
          <t>best-ai-image-tools</t>
        </is>
      </c>
      <c r="G849" t="inlineStr">
        <is>
          <t>best-ai-image-tools</t>
        </is>
      </c>
      <c r="H849" t="inlineStr">
        <is>
          <t>local_keyword_intelligence</t>
        </is>
      </c>
      <c r="I849" t="n">
        <v>56</v>
      </c>
      <c r="J849" t="n">
        <v>39.4</v>
      </c>
      <c r="K849" t="n">
        <v>57.1</v>
      </c>
      <c r="L849" t="n">
        <v>64.90000000000001</v>
      </c>
      <c r="M849" t="n">
        <v>71</v>
      </c>
      <c r="N849" t="inlineStr">
        <is>
          <t>No video</t>
        </is>
      </c>
      <c r="O849" t="n">
        <v>52.6</v>
      </c>
      <c r="P849" t="n">
        <v>80</v>
      </c>
      <c r="Q849" t="inlineStr">
        <is>
          <t>Strong</t>
        </is>
      </c>
      <c r="R849" t="inlineStr">
        <is>
          <t>Strong</t>
        </is>
      </c>
      <c r="S849" t="inlineStr">
        <is>
          <t>P2</t>
        </is>
      </c>
      <c r="T849" t="inlineStr">
        <is>
          <t>Website + YouTube</t>
        </is>
      </c>
      <c r="U849" t="inlineStr">
        <is>
          <t>PRIORITY</t>
        </is>
      </c>
      <c r="V849" t="inlineStr">
        <is>
          <t>2026-06-18</t>
        </is>
      </c>
      <c r="W849" t="inlineStr">
        <is>
          <t>2026-06-19</t>
        </is>
      </c>
      <c r="X849" t="n">
        <v>8</v>
      </c>
      <c r="Y849" t="n">
        <v>0</v>
      </c>
      <c r="Z849" t="n">
        <v>29</v>
      </c>
      <c r="AA849" t="n">
        <v>0</v>
      </c>
      <c r="AB849" t="inlineStr">
        <is>
          <t>Stable</t>
        </is>
      </c>
      <c r="AC849" t="inlineStr">
        <is>
          <t>Planned</t>
        </is>
      </c>
      <c r="AD849" t="inlineStr">
        <is>
          <t>Candidate</t>
        </is>
      </c>
      <c r="AE849" t="inlineStr">
        <is>
          <t>Not linked</t>
        </is>
      </c>
      <c r="AF849" t="inlineStr">
        <is>
          <t>Ready after publish</t>
        </is>
      </c>
      <c r="AG849" t="inlineStr">
        <is>
          <t>High potential</t>
        </is>
      </c>
      <c r="AH849" t="inlineStr">
        <is>
          <t>Article</t>
        </is>
      </c>
      <c r="AI849" t="inlineStr">
        <is>
          <t>https://smileaireviewhub.com/best-ai-image-tools/</t>
        </is>
      </c>
      <c r="AK849" t="inlineStr">
        <is>
          <t>High buyer intent, Solid affiliate value, SEO potential is weak</t>
        </is>
      </c>
    </row>
    <row r="850">
      <c r="A850" t="inlineStr">
        <is>
          <t>2026-06-19T07:57:45+00:00</t>
        </is>
      </c>
      <c r="B850" t="inlineStr">
        <is>
          <t>2026-06-19</t>
        </is>
      </c>
      <c r="C850" t="inlineStr">
        <is>
          <t>2026-W25</t>
        </is>
      </c>
      <c r="D850" t="inlineStr">
        <is>
          <t>2026-06</t>
        </is>
      </c>
      <c r="E850" t="inlineStr">
        <is>
          <t>best ai meeting tools</t>
        </is>
      </c>
      <c r="F850" t="inlineStr">
        <is>
          <t>best-ai-meeting-tools</t>
        </is>
      </c>
      <c r="G850" t="inlineStr">
        <is>
          <t>best-ai-meeting-tools</t>
        </is>
      </c>
      <c r="H850" t="inlineStr">
        <is>
          <t>local_keyword_intelligence</t>
        </is>
      </c>
      <c r="I850" t="n">
        <v>56</v>
      </c>
      <c r="J850" t="n">
        <v>39.4</v>
      </c>
      <c r="K850" t="n">
        <v>57.1</v>
      </c>
      <c r="L850" t="n">
        <v>64.90000000000001</v>
      </c>
      <c r="M850" t="n">
        <v>71</v>
      </c>
      <c r="N850" t="inlineStr">
        <is>
          <t>No video</t>
        </is>
      </c>
      <c r="O850" t="n">
        <v>52.6</v>
      </c>
      <c r="P850" t="n">
        <v>80</v>
      </c>
      <c r="Q850" t="inlineStr">
        <is>
          <t>Strong</t>
        </is>
      </c>
      <c r="R850" t="inlineStr">
        <is>
          <t>Strong</t>
        </is>
      </c>
      <c r="S850" t="inlineStr">
        <is>
          <t>P2</t>
        </is>
      </c>
      <c r="T850" t="inlineStr">
        <is>
          <t>Website + YouTube</t>
        </is>
      </c>
      <c r="U850" t="inlineStr">
        <is>
          <t>PRIORITY</t>
        </is>
      </c>
      <c r="V850" t="inlineStr">
        <is>
          <t>2026-06-18</t>
        </is>
      </c>
      <c r="W850" t="inlineStr">
        <is>
          <t>2026-06-19</t>
        </is>
      </c>
      <c r="X850" t="n">
        <v>8</v>
      </c>
      <c r="Y850" t="n">
        <v>0</v>
      </c>
      <c r="Z850" t="n">
        <v>30</v>
      </c>
      <c r="AA850" t="n">
        <v>0</v>
      </c>
      <c r="AB850" t="inlineStr">
        <is>
          <t>Stable</t>
        </is>
      </c>
      <c r="AC850" t="inlineStr">
        <is>
          <t>Planned</t>
        </is>
      </c>
      <c r="AD850" t="inlineStr">
        <is>
          <t>Candidate</t>
        </is>
      </c>
      <c r="AE850" t="inlineStr">
        <is>
          <t>Not linked</t>
        </is>
      </c>
      <c r="AF850" t="inlineStr">
        <is>
          <t>Ready after publish</t>
        </is>
      </c>
      <c r="AG850" t="inlineStr">
        <is>
          <t>High potential</t>
        </is>
      </c>
      <c r="AH850" t="inlineStr">
        <is>
          <t>Article</t>
        </is>
      </c>
      <c r="AI850" t="inlineStr">
        <is>
          <t>https://smileaireviewhub.com/best-ai-meeting-tools/</t>
        </is>
      </c>
      <c r="AK850"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t="inlineStr">
        <is>
          <t>period</t>
        </is>
      </c>
      <c r="B1" t="inlineStr">
        <is>
          <t>topic</t>
        </is>
      </c>
      <c r="C1" t="inlineStr">
        <is>
          <t>slug</t>
        </is>
      </c>
      <c r="D1" t="inlineStr">
        <is>
          <t>source</t>
        </is>
      </c>
      <c r="E1" t="inlineStr">
        <is>
          <t>average_score</t>
        </is>
      </c>
      <c r="F1" t="inlineStr">
        <is>
          <t>best_score</t>
        </is>
      </c>
      <c r="G1" t="inlineStr">
        <is>
          <t>latest_score</t>
        </is>
      </c>
      <c r="H1" t="inlineStr">
        <is>
          <t>times_seen</t>
        </is>
      </c>
      <c r="I1" t="inlineStr">
        <is>
          <t>recommendation_trend</t>
        </is>
      </c>
      <c r="J1" t="inlineStr">
        <is>
          <t>video_priority_trend</t>
        </is>
      </c>
      <c r="K1" t="inlineStr">
        <is>
          <t>latest_status</t>
        </is>
      </c>
      <c r="L1" t="inlineStr">
        <is>
          <t>article_url</t>
        </is>
      </c>
      <c r="M1"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sheetData>
  <autoFilter ref="A1:AH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t="inlineStr">
        <is>
          <t>rank_today</t>
        </is>
      </c>
      <c r="B1" t="inlineStr">
        <is>
          <t>topic</t>
        </is>
      </c>
      <c r="C1" t="inlineStr">
        <is>
          <t>slug</t>
        </is>
      </c>
      <c r="D1" t="inlineStr">
        <is>
          <t>source</t>
        </is>
      </c>
      <c r="E1" t="inlineStr">
        <is>
          <t>total_score</t>
        </is>
      </c>
      <c r="F1" t="inlineStr">
        <is>
          <t>score_grade</t>
        </is>
      </c>
      <c r="G1" t="inlineStr">
        <is>
          <t>recommendation</t>
        </is>
      </c>
      <c r="H1" t="inlineStr">
        <is>
          <t>priority</t>
        </is>
      </c>
      <c r="I1" t="inlineStr">
        <is>
          <t>trend_score</t>
        </is>
      </c>
      <c r="J1" t="inlineStr">
        <is>
          <t>seo_score</t>
        </is>
      </c>
      <c r="K1" t="inlineStr">
        <is>
          <t>traffic_score</t>
        </is>
      </c>
      <c r="L1" t="inlineStr">
        <is>
          <t>revenue_score</t>
        </is>
      </c>
      <c r="M1" t="inlineStr">
        <is>
          <t>buyer_intent_score</t>
        </is>
      </c>
      <c r="N1" t="inlineStr">
        <is>
          <t>video_priority</t>
        </is>
      </c>
      <c r="O1" t="inlineStr">
        <is>
          <t>social_priority</t>
        </is>
      </c>
      <c r="P1" t="inlineStr">
        <is>
          <t>content_decision</t>
        </is>
      </c>
      <c r="Q1" t="inlineStr">
        <is>
          <t>first_seen_date</t>
        </is>
      </c>
      <c r="R1" t="inlineStr">
        <is>
          <t>last_seen_date</t>
        </is>
      </c>
      <c r="S1" t="inlineStr">
        <is>
          <t>times_seen</t>
        </is>
      </c>
      <c r="T1" t="inlineStr">
        <is>
          <t>score_change</t>
        </is>
      </c>
      <c r="U1" t="inlineStr">
        <is>
          <t>rank_change</t>
        </is>
      </c>
      <c r="V1" t="inlineStr">
        <is>
          <t>trend_direction</t>
        </is>
      </c>
      <c r="W1" t="inlineStr">
        <is>
          <t>article_status</t>
        </is>
      </c>
      <c r="X1" t="inlineStr">
        <is>
          <t>video_status</t>
        </is>
      </c>
      <c r="Y1" t="inlineStr">
        <is>
          <t>youtube_status</t>
        </is>
      </c>
      <c r="Z1" t="inlineStr">
        <is>
          <t>index_status</t>
        </is>
      </c>
      <c r="AA1" t="inlineStr">
        <is>
          <t>affiliate_status</t>
        </is>
      </c>
      <c r="AB1" t="inlineStr">
        <is>
          <t>next_action</t>
        </is>
      </c>
      <c r="AC1" t="inlineStr">
        <is>
          <t>social_score</t>
        </is>
      </c>
      <c r="AD1" t="inlineStr">
        <is>
          <t>recommended_action</t>
        </is>
      </c>
      <c r="AE1" t="inlineStr">
        <is>
          <t>status</t>
        </is>
      </c>
      <c r="AF1" t="inlineStr">
        <is>
          <t>article_url</t>
        </is>
      </c>
      <c r="AG1" t="inlineStr">
        <is>
          <t>youtube_url</t>
        </is>
      </c>
      <c r="AH1" t="inlineStr">
        <is>
          <t>notes</t>
        </is>
      </c>
    </row>
    <row r="2">
      <c r="A2" t="n">
        <v>1</v>
      </c>
      <c r="B2" t="inlineStr">
        <is>
          <t>affordable automation platform</t>
        </is>
      </c>
      <c r="C2" t="inlineStr">
        <is>
          <t>affordable-automation-platform</t>
        </is>
      </c>
      <c r="D2" t="inlineStr">
        <is>
          <t>local_keyword_intelligence</t>
        </is>
      </c>
      <c r="E2" t="n">
        <v>91.8</v>
      </c>
      <c r="F2" t="inlineStr">
        <is>
          <t>Excellent</t>
        </is>
      </c>
      <c r="G2" t="inlineStr">
        <is>
          <t>Excellent</t>
        </is>
      </c>
      <c r="H2" t="inlineStr">
        <is>
          <t>P1</t>
        </is>
      </c>
      <c r="I2" t="n">
        <v>55</v>
      </c>
      <c r="J2" t="n">
        <v>63.4</v>
      </c>
      <c r="K2" t="n">
        <v>62.5</v>
      </c>
      <c r="L2" t="n">
        <v>66.5</v>
      </c>
      <c r="M2" t="n">
        <v>78</v>
      </c>
      <c r="N2" t="inlineStr">
        <is>
          <t>No video</t>
        </is>
      </c>
      <c r="O2" t="inlineStr">
        <is>
          <t>Low</t>
        </is>
      </c>
      <c r="P2" t="inlineStr">
        <is>
          <t>Website + YouTube + Social</t>
        </is>
      </c>
      <c r="Q2" t="inlineStr">
        <is>
          <t>2026-06-18</t>
        </is>
      </c>
      <c r="R2" t="inlineStr">
        <is>
          <t>2026-06-19</t>
        </is>
      </c>
      <c r="S2" t="n">
        <v>8</v>
      </c>
      <c r="T2" t="n">
        <v>0</v>
      </c>
      <c r="U2" t="n">
        <v>0</v>
      </c>
      <c r="V2" t="inlineStr">
        <is>
          <t>Stable</t>
        </is>
      </c>
      <c r="W2" t="inlineStr">
        <is>
          <t>Planned</t>
        </is>
      </c>
      <c r="X2" t="inlineStr">
        <is>
          <t>Candidate</t>
        </is>
      </c>
      <c r="Y2" t="inlineStr">
        <is>
          <t>Not linked</t>
        </is>
      </c>
      <c r="Z2" t="inlineStr">
        <is>
          <t>Ready after publish</t>
        </is>
      </c>
      <c r="AA2" t="inlineStr">
        <is>
          <t>High potential</t>
        </is>
      </c>
      <c r="AB2" t="inlineStr">
        <is>
          <t>Article</t>
        </is>
      </c>
      <c r="AC2" t="n">
        <v>59.5</v>
      </c>
      <c r="AD2" t="inlineStr">
        <is>
          <t>Article</t>
        </is>
      </c>
      <c r="AE2" t="inlineStr">
        <is>
          <t>PRIORITY</t>
        </is>
      </c>
      <c r="AF2" t="inlineStr">
        <is>
          <t>https://smileaireviewhub.com/affordable-automation-platform/</t>
        </is>
      </c>
      <c r="AH2" t="inlineStr">
        <is>
          <t>High buyer intent, Video-friendly topic</t>
        </is>
      </c>
    </row>
    <row r="3">
      <c r="A3" t="n">
        <v>2</v>
      </c>
      <c r="B3" t="inlineStr">
        <is>
          <t>affordable ai app builder platform</t>
        </is>
      </c>
      <c r="C3" t="inlineStr">
        <is>
          <t>affordable-ai-app-builder-platform</t>
        </is>
      </c>
      <c r="D3" t="inlineStr">
        <is>
          <t>local_keyword_intelligence</t>
        </is>
      </c>
      <c r="E3" t="n">
        <v>90.5</v>
      </c>
      <c r="F3" t="inlineStr">
        <is>
          <t>Excellent</t>
        </is>
      </c>
      <c r="G3" t="inlineStr">
        <is>
          <t>Excellent</t>
        </is>
      </c>
      <c r="H3" t="inlineStr">
        <is>
          <t>P1</t>
        </is>
      </c>
      <c r="I3" t="n">
        <v>55</v>
      </c>
      <c r="J3" t="n">
        <v>63.1</v>
      </c>
      <c r="K3" t="n">
        <v>61</v>
      </c>
      <c r="L3" t="n">
        <v>65.3</v>
      </c>
      <c r="M3" t="n">
        <v>77</v>
      </c>
      <c r="N3" t="inlineStr">
        <is>
          <t>No video</t>
        </is>
      </c>
      <c r="O3" t="inlineStr">
        <is>
          <t>Low</t>
        </is>
      </c>
      <c r="P3" t="inlineStr">
        <is>
          <t>Website + YouTube + Social</t>
        </is>
      </c>
      <c r="Q3" t="inlineStr">
        <is>
          <t>2026-06-18</t>
        </is>
      </c>
      <c r="R3" t="inlineStr">
        <is>
          <t>2026-06-19</t>
        </is>
      </c>
      <c r="S3" t="n">
        <v>8</v>
      </c>
      <c r="T3" t="n">
        <v>0</v>
      </c>
      <c r="U3" t="n">
        <v>0</v>
      </c>
      <c r="V3" t="inlineStr">
        <is>
          <t>Stable</t>
        </is>
      </c>
      <c r="W3" t="inlineStr">
        <is>
          <t>Planned</t>
        </is>
      </c>
      <c r="X3" t="inlineStr">
        <is>
          <t>Candidate</t>
        </is>
      </c>
      <c r="Y3" t="inlineStr">
        <is>
          <t>Not linked</t>
        </is>
      </c>
      <c r="Z3" t="inlineStr">
        <is>
          <t>Ready after publish</t>
        </is>
      </c>
      <c r="AA3" t="inlineStr">
        <is>
          <t>High potential</t>
        </is>
      </c>
      <c r="AB3" t="inlineStr">
        <is>
          <t>Article</t>
        </is>
      </c>
      <c r="AC3" t="n">
        <v>59.5</v>
      </c>
      <c r="AD3" t="inlineStr">
        <is>
          <t>Article</t>
        </is>
      </c>
      <c r="AE3" t="inlineStr">
        <is>
          <t>PRIORITY</t>
        </is>
      </c>
      <c r="AF3" t="inlineStr">
        <is>
          <t>https://smileaireviewhub.com/affordable-ai-app-builder-platform/</t>
        </is>
      </c>
      <c r="AH3" t="inlineStr">
        <is>
          <t>High buyer intent, Video-friendly topic</t>
        </is>
      </c>
    </row>
    <row r="4">
      <c r="A4" t="n">
        <v>3</v>
      </c>
      <c r="B4" t="inlineStr">
        <is>
          <t>affordable ai assistant platform</t>
        </is>
      </c>
      <c r="C4" t="inlineStr">
        <is>
          <t>affordable-ai-assistant-platform</t>
        </is>
      </c>
      <c r="D4" t="inlineStr">
        <is>
          <t>local_keyword_intelligence</t>
        </is>
      </c>
      <c r="E4" t="n">
        <v>90.5</v>
      </c>
      <c r="F4" t="inlineStr">
        <is>
          <t>Excellent</t>
        </is>
      </c>
      <c r="G4" t="inlineStr">
        <is>
          <t>Excellent</t>
        </is>
      </c>
      <c r="H4" t="inlineStr">
        <is>
          <t>P1</t>
        </is>
      </c>
      <c r="I4" t="n">
        <v>55</v>
      </c>
      <c r="J4" t="n">
        <v>63.1</v>
      </c>
      <c r="K4" t="n">
        <v>61</v>
      </c>
      <c r="L4" t="n">
        <v>65.3</v>
      </c>
      <c r="M4" t="n">
        <v>77</v>
      </c>
      <c r="N4" t="inlineStr">
        <is>
          <t>No video</t>
        </is>
      </c>
      <c r="O4" t="inlineStr">
        <is>
          <t>Low</t>
        </is>
      </c>
      <c r="P4" t="inlineStr">
        <is>
          <t>Website + YouTube + Social</t>
        </is>
      </c>
      <c r="Q4" t="inlineStr">
        <is>
          <t>2026-06-18</t>
        </is>
      </c>
      <c r="R4" t="inlineStr">
        <is>
          <t>2026-06-19</t>
        </is>
      </c>
      <c r="S4" t="n">
        <v>8</v>
      </c>
      <c r="T4" t="n">
        <v>0</v>
      </c>
      <c r="U4" t="n">
        <v>0</v>
      </c>
      <c r="V4" t="inlineStr">
        <is>
          <t>Stable</t>
        </is>
      </c>
      <c r="W4" t="inlineStr">
        <is>
          <t>Planned</t>
        </is>
      </c>
      <c r="X4" t="inlineStr">
        <is>
          <t>Candidate</t>
        </is>
      </c>
      <c r="Y4" t="inlineStr">
        <is>
          <t>Not linked</t>
        </is>
      </c>
      <c r="Z4" t="inlineStr">
        <is>
          <t>Ready after publish</t>
        </is>
      </c>
      <c r="AA4" t="inlineStr">
        <is>
          <t>High potential</t>
        </is>
      </c>
      <c r="AB4" t="inlineStr">
        <is>
          <t>Article</t>
        </is>
      </c>
      <c r="AC4" t="n">
        <v>59.5</v>
      </c>
      <c r="AD4" t="inlineStr">
        <is>
          <t>Article</t>
        </is>
      </c>
      <c r="AE4" t="inlineStr">
        <is>
          <t>PRIORITY</t>
        </is>
      </c>
      <c r="AF4" t="inlineStr">
        <is>
          <t>https://smileaireviewhub.com/affordable-ai-assistant-platform/</t>
        </is>
      </c>
      <c r="AH4" t="inlineStr">
        <is>
          <t>High buyer intent, Video-friendly topic</t>
        </is>
      </c>
    </row>
    <row r="5">
      <c r="A5" t="n">
        <v>4</v>
      </c>
      <c r="B5" t="inlineStr">
        <is>
          <t>kilocode Review 2026</t>
        </is>
      </c>
      <c r="C5" t="inlineStr">
        <is>
          <t>kilocode-review-2026</t>
        </is>
      </c>
      <c r="D5" t="inlineStr">
        <is>
          <t>github_trending</t>
        </is>
      </c>
      <c r="E5" t="n">
        <v>89.09999999999999</v>
      </c>
      <c r="F5" t="inlineStr">
        <is>
          <t>Strong</t>
        </is>
      </c>
      <c r="G5" t="inlineStr">
        <is>
          <t>Strong</t>
        </is>
      </c>
      <c r="H5" t="inlineStr">
        <is>
          <t>P2</t>
        </is>
      </c>
      <c r="I5" t="n">
        <v>66</v>
      </c>
      <c r="J5" t="n">
        <v>59.7</v>
      </c>
      <c r="K5" t="n">
        <v>69.5</v>
      </c>
      <c r="L5" t="n">
        <v>73.8</v>
      </c>
      <c r="M5" t="n">
        <v>81</v>
      </c>
      <c r="N5" t="inlineStr">
        <is>
          <t>Long review</t>
        </is>
      </c>
      <c r="O5" t="inlineStr">
        <is>
          <t>Medium</t>
        </is>
      </c>
      <c r="P5" t="inlineStr">
        <is>
          <t>Website + YouTube</t>
        </is>
      </c>
      <c r="Q5" t="inlineStr">
        <is>
          <t>2026-06-18</t>
        </is>
      </c>
      <c r="R5" t="inlineStr">
        <is>
          <t>2026-06-19</t>
        </is>
      </c>
      <c r="S5" t="n">
        <v>8</v>
      </c>
      <c r="T5" t="n">
        <v>0</v>
      </c>
      <c r="U5" t="n">
        <v>0</v>
      </c>
      <c r="V5" t="inlineStr">
        <is>
          <t>Stable</t>
        </is>
      </c>
      <c r="W5" t="inlineStr">
        <is>
          <t>Planned</t>
        </is>
      </c>
      <c r="X5" t="inlineStr">
        <is>
          <t>Candidate</t>
        </is>
      </c>
      <c r="Y5" t="inlineStr">
        <is>
          <t>Not linked</t>
        </is>
      </c>
      <c r="Z5" t="inlineStr">
        <is>
          <t>Ready after publish</t>
        </is>
      </c>
      <c r="AA5" t="inlineStr">
        <is>
          <t>High potential</t>
        </is>
      </c>
      <c r="AB5" t="inlineStr">
        <is>
          <t>Article</t>
        </is>
      </c>
      <c r="AC5" t="n">
        <v>62</v>
      </c>
      <c r="AD5" t="inlineStr">
        <is>
          <t>Article</t>
        </is>
      </c>
      <c r="AE5" t="inlineStr">
        <is>
          <t>PRIORITY</t>
        </is>
      </c>
      <c r="AF5" t="inlineStr">
        <is>
          <t>https://smileaireviewhub.com/kilocode-review-2026/</t>
        </is>
      </c>
      <c r="AH5" t="inlineStr">
        <is>
          <t>High buyer intent, Solid affiliate value, Video-friendly topic, Strong SEO opportunity</t>
        </is>
      </c>
    </row>
    <row r="6">
      <c r="A6" t="n">
        <v>5</v>
      </c>
      <c r="B6" t="inlineStr">
        <is>
          <t>best automation software</t>
        </is>
      </c>
      <c r="C6" t="inlineStr">
        <is>
          <t>best-automation-software</t>
        </is>
      </c>
      <c r="D6" t="inlineStr">
        <is>
          <t>local_keyword_intelligence</t>
        </is>
      </c>
      <c r="E6" t="n">
        <v>88.59999999999999</v>
      </c>
      <c r="F6" t="inlineStr">
        <is>
          <t>Strong</t>
        </is>
      </c>
      <c r="G6" t="inlineStr">
        <is>
          <t>Strong</t>
        </is>
      </c>
      <c r="H6" t="inlineStr">
        <is>
          <t>P2</t>
        </is>
      </c>
      <c r="I6" t="n">
        <v>56</v>
      </c>
      <c r="J6" t="n">
        <v>57.5</v>
      </c>
      <c r="K6" t="n">
        <v>58.5</v>
      </c>
      <c r="L6" t="n">
        <v>71.8</v>
      </c>
      <c r="M6" t="n">
        <v>76</v>
      </c>
      <c r="N6" t="inlineStr">
        <is>
          <t>No video</t>
        </is>
      </c>
      <c r="O6" t="inlineStr">
        <is>
          <t>Low</t>
        </is>
      </c>
      <c r="P6" t="inlineStr">
        <is>
          <t>Website + YouTube</t>
        </is>
      </c>
      <c r="Q6" t="inlineStr">
        <is>
          <t>2026-06-18</t>
        </is>
      </c>
      <c r="R6" t="inlineStr">
        <is>
          <t>2026-06-19</t>
        </is>
      </c>
      <c r="S6" t="n">
        <v>8</v>
      </c>
      <c r="T6" t="n">
        <v>0</v>
      </c>
      <c r="U6" t="n">
        <v>0</v>
      </c>
      <c r="V6" t="inlineStr">
        <is>
          <t>Stable</t>
        </is>
      </c>
      <c r="W6" t="inlineStr">
        <is>
          <t>Planned</t>
        </is>
      </c>
      <c r="X6" t="inlineStr">
        <is>
          <t>Candidate</t>
        </is>
      </c>
      <c r="Y6" t="inlineStr">
        <is>
          <t>Not linked</t>
        </is>
      </c>
      <c r="Z6" t="inlineStr">
        <is>
          <t>Ready after publish</t>
        </is>
      </c>
      <c r="AA6" t="inlineStr">
        <is>
          <t>High potential</t>
        </is>
      </c>
      <c r="AB6" t="inlineStr">
        <is>
          <t>Article</t>
        </is>
      </c>
      <c r="AC6" t="n">
        <v>56.9</v>
      </c>
      <c r="AD6" t="inlineStr">
        <is>
          <t>Article</t>
        </is>
      </c>
      <c r="AE6" t="inlineStr">
        <is>
          <t>PRIORITY</t>
        </is>
      </c>
      <c r="AF6" t="inlineStr">
        <is>
          <t>https://smileaireviewhub.com/best-automation-software/</t>
        </is>
      </c>
      <c r="AH6" t="inlineStr">
        <is>
          <t>High buyer intent, Solid affiliate value</t>
        </is>
      </c>
    </row>
    <row r="7">
      <c r="A7" t="n">
        <v>6</v>
      </c>
      <c r="B7" t="inlineStr">
        <is>
          <t>affordable ai coding platform</t>
        </is>
      </c>
      <c r="C7" t="inlineStr">
        <is>
          <t>affordable-ai-coding-platform</t>
        </is>
      </c>
      <c r="D7" t="inlineStr">
        <is>
          <t>local_keyword_intelligence</t>
        </is>
      </c>
      <c r="E7" t="n">
        <v>87.7</v>
      </c>
      <c r="F7" t="inlineStr">
        <is>
          <t>Strong</t>
        </is>
      </c>
      <c r="G7" t="inlineStr">
        <is>
          <t>Strong</t>
        </is>
      </c>
      <c r="H7" t="inlineStr">
        <is>
          <t>P2</t>
        </is>
      </c>
      <c r="I7" t="n">
        <v>55</v>
      </c>
      <c r="J7" t="n">
        <v>58.2</v>
      </c>
      <c r="K7" t="n">
        <v>62.5</v>
      </c>
      <c r="L7" t="n">
        <v>60.2</v>
      </c>
      <c r="M7" t="n">
        <v>73</v>
      </c>
      <c r="N7" t="inlineStr">
        <is>
          <t>No video</t>
        </is>
      </c>
      <c r="O7" t="inlineStr">
        <is>
          <t>Low</t>
        </is>
      </c>
      <c r="P7" t="inlineStr">
        <is>
          <t>Website + YouTube</t>
        </is>
      </c>
      <c r="Q7" t="inlineStr">
        <is>
          <t>2026-06-18</t>
        </is>
      </c>
      <c r="R7" t="inlineStr">
        <is>
          <t>2026-06-19</t>
        </is>
      </c>
      <c r="S7" t="n">
        <v>8</v>
      </c>
      <c r="T7" t="n">
        <v>0</v>
      </c>
      <c r="U7" t="n">
        <v>0</v>
      </c>
      <c r="V7" t="inlineStr">
        <is>
          <t>Stable</t>
        </is>
      </c>
      <c r="W7" t="inlineStr">
        <is>
          <t>Planned</t>
        </is>
      </c>
      <c r="X7" t="inlineStr">
        <is>
          <t>Candidate</t>
        </is>
      </c>
      <c r="Y7" t="inlineStr">
        <is>
          <t>Not linked</t>
        </is>
      </c>
      <c r="Z7" t="inlineStr">
        <is>
          <t>Ready after publish</t>
        </is>
      </c>
      <c r="AA7" t="inlineStr">
        <is>
          <t>High potential</t>
        </is>
      </c>
      <c r="AB7" t="inlineStr">
        <is>
          <t>Article</t>
        </is>
      </c>
      <c r="AC7" t="n">
        <v>57.2</v>
      </c>
      <c r="AD7" t="inlineStr">
        <is>
          <t>Article</t>
        </is>
      </c>
      <c r="AE7" t="inlineStr">
        <is>
          <t>PRIORITY</t>
        </is>
      </c>
      <c r="AF7" t="inlineStr">
        <is>
          <t>https://smileaireviewhub.com/affordable-ai-coding-platform/</t>
        </is>
      </c>
      <c r="AH7" t="inlineStr">
        <is>
          <t>High buyer intent, Video-friendly topic</t>
        </is>
      </c>
    </row>
    <row r="8">
      <c r="A8" t="n">
        <v>7</v>
      </c>
      <c r="B8" t="inlineStr">
        <is>
          <t>affordable ai seo platform</t>
        </is>
      </c>
      <c r="C8" t="inlineStr">
        <is>
          <t>affordable-ai-seo-platform</t>
        </is>
      </c>
      <c r="D8" t="inlineStr">
        <is>
          <t>local_keyword_intelligence</t>
        </is>
      </c>
      <c r="E8" t="n">
        <v>87.7</v>
      </c>
      <c r="F8" t="inlineStr">
        <is>
          <t>Strong</t>
        </is>
      </c>
      <c r="G8" t="inlineStr">
        <is>
          <t>Strong</t>
        </is>
      </c>
      <c r="H8" t="inlineStr">
        <is>
          <t>P2</t>
        </is>
      </c>
      <c r="I8" t="n">
        <v>55</v>
      </c>
      <c r="J8" t="n">
        <v>58.2</v>
      </c>
      <c r="K8" t="n">
        <v>62.5</v>
      </c>
      <c r="L8" t="n">
        <v>60.2</v>
      </c>
      <c r="M8" t="n">
        <v>73</v>
      </c>
      <c r="N8" t="inlineStr">
        <is>
          <t>No video</t>
        </is>
      </c>
      <c r="O8" t="inlineStr">
        <is>
          <t>Low</t>
        </is>
      </c>
      <c r="P8" t="inlineStr">
        <is>
          <t>Website + YouTube</t>
        </is>
      </c>
      <c r="Q8" t="inlineStr">
        <is>
          <t>2026-06-18</t>
        </is>
      </c>
      <c r="R8" t="inlineStr">
        <is>
          <t>2026-06-19</t>
        </is>
      </c>
      <c r="S8" t="n">
        <v>8</v>
      </c>
      <c r="T8" t="n">
        <v>0</v>
      </c>
      <c r="U8" t="n">
        <v>0</v>
      </c>
      <c r="V8" t="inlineStr">
        <is>
          <t>Stable</t>
        </is>
      </c>
      <c r="W8" t="inlineStr">
        <is>
          <t>Planned</t>
        </is>
      </c>
      <c r="X8" t="inlineStr">
        <is>
          <t>Candidate</t>
        </is>
      </c>
      <c r="Y8" t="inlineStr">
        <is>
          <t>Not linked</t>
        </is>
      </c>
      <c r="Z8" t="inlineStr">
        <is>
          <t>Ready after publish</t>
        </is>
      </c>
      <c r="AA8" t="inlineStr">
        <is>
          <t>High potential</t>
        </is>
      </c>
      <c r="AB8" t="inlineStr">
        <is>
          <t>Article</t>
        </is>
      </c>
      <c r="AC8" t="n">
        <v>57.2</v>
      </c>
      <c r="AD8" t="inlineStr">
        <is>
          <t>Article</t>
        </is>
      </c>
      <c r="AE8" t="inlineStr">
        <is>
          <t>PRIORITY</t>
        </is>
      </c>
      <c r="AF8" t="inlineStr">
        <is>
          <t>https://smileaireviewhub.com/affordable-ai-seo-platform/</t>
        </is>
      </c>
      <c r="AH8" t="inlineStr">
        <is>
          <t>High buyer intent, Video-friendly topic</t>
        </is>
      </c>
    </row>
    <row r="9">
      <c r="A9" t="n">
        <v>8</v>
      </c>
      <c r="B9" t="inlineStr">
        <is>
          <t>affordable ai video platform</t>
        </is>
      </c>
      <c r="C9" t="inlineStr">
        <is>
          <t>affordable-ai-video-platform</t>
        </is>
      </c>
      <c r="D9" t="inlineStr">
        <is>
          <t>local_keyword_intelligence</t>
        </is>
      </c>
      <c r="E9" t="n">
        <v>86.8</v>
      </c>
      <c r="F9" t="inlineStr">
        <is>
          <t>Strong</t>
        </is>
      </c>
      <c r="G9" t="inlineStr">
        <is>
          <t>Strong</t>
        </is>
      </c>
      <c r="H9" t="inlineStr">
        <is>
          <t>P2</t>
        </is>
      </c>
      <c r="I9" t="n">
        <v>55</v>
      </c>
      <c r="J9" t="n">
        <v>57.5</v>
      </c>
      <c r="K9" t="n">
        <v>61</v>
      </c>
      <c r="L9" t="n">
        <v>59.1</v>
      </c>
      <c r="M9" t="n">
        <v>72</v>
      </c>
      <c r="N9" t="inlineStr">
        <is>
          <t>No video</t>
        </is>
      </c>
      <c r="O9" t="inlineStr">
        <is>
          <t>Low</t>
        </is>
      </c>
      <c r="P9" t="inlineStr">
        <is>
          <t>Website + YouTube</t>
        </is>
      </c>
      <c r="Q9" t="inlineStr">
        <is>
          <t>2026-06-18</t>
        </is>
      </c>
      <c r="R9" t="inlineStr">
        <is>
          <t>2026-06-19</t>
        </is>
      </c>
      <c r="S9" t="n">
        <v>8</v>
      </c>
      <c r="T9" t="n">
        <v>0</v>
      </c>
      <c r="U9" t="n">
        <v>0</v>
      </c>
      <c r="V9" t="inlineStr">
        <is>
          <t>Stable</t>
        </is>
      </c>
      <c r="W9" t="inlineStr">
        <is>
          <t>Planned</t>
        </is>
      </c>
      <c r="X9" t="inlineStr">
        <is>
          <t>Candidate</t>
        </is>
      </c>
      <c r="Y9" t="inlineStr">
        <is>
          <t>Not linked</t>
        </is>
      </c>
      <c r="Z9" t="inlineStr">
        <is>
          <t>Ready after publish</t>
        </is>
      </c>
      <c r="AA9" t="inlineStr">
        <is>
          <t>High potential</t>
        </is>
      </c>
      <c r="AB9" t="inlineStr">
        <is>
          <t>Article</t>
        </is>
      </c>
      <c r="AC9" t="n">
        <v>57</v>
      </c>
      <c r="AD9" t="inlineStr">
        <is>
          <t>Article</t>
        </is>
      </c>
      <c r="AE9" t="inlineStr">
        <is>
          <t>PRIORITY</t>
        </is>
      </c>
      <c r="AF9" t="inlineStr">
        <is>
          <t>https://smileaireviewhub.com/affordable-ai-video-platform/</t>
        </is>
      </c>
      <c r="AH9" t="inlineStr">
        <is>
          <t>High buyer intent, Video-friendly topic</t>
        </is>
      </c>
    </row>
    <row r="10">
      <c r="A10" t="n">
        <v>9</v>
      </c>
      <c r="B10" t="inlineStr">
        <is>
          <t>affordable ai writing platform</t>
        </is>
      </c>
      <c r="C10" t="inlineStr">
        <is>
          <t>affordable-ai-writing-platform</t>
        </is>
      </c>
      <c r="D10" t="inlineStr">
        <is>
          <t>local_keyword_intelligence</t>
        </is>
      </c>
      <c r="E10" t="n">
        <v>86.8</v>
      </c>
      <c r="F10" t="inlineStr">
        <is>
          <t>Strong</t>
        </is>
      </c>
      <c r="G10" t="inlineStr">
        <is>
          <t>Strong</t>
        </is>
      </c>
      <c r="H10" t="inlineStr">
        <is>
          <t>P2</t>
        </is>
      </c>
      <c r="I10" t="n">
        <v>55</v>
      </c>
      <c r="J10" t="n">
        <v>57.5</v>
      </c>
      <c r="K10" t="n">
        <v>61</v>
      </c>
      <c r="L10" t="n">
        <v>59.1</v>
      </c>
      <c r="M10" t="n">
        <v>72</v>
      </c>
      <c r="N10" t="inlineStr">
        <is>
          <t>No video</t>
        </is>
      </c>
      <c r="O10" t="inlineStr">
        <is>
          <t>Low</t>
        </is>
      </c>
      <c r="P10" t="inlineStr">
        <is>
          <t>Website + YouTube</t>
        </is>
      </c>
      <c r="Q10" t="inlineStr">
        <is>
          <t>2026-06-18</t>
        </is>
      </c>
      <c r="R10" t="inlineStr">
        <is>
          <t>2026-06-19</t>
        </is>
      </c>
      <c r="S10" t="n">
        <v>8</v>
      </c>
      <c r="T10" t="n">
        <v>0</v>
      </c>
      <c r="U10" t="n">
        <v>0</v>
      </c>
      <c r="V10" t="inlineStr">
        <is>
          <t>Stable</t>
        </is>
      </c>
      <c r="W10" t="inlineStr">
        <is>
          <t>Planned</t>
        </is>
      </c>
      <c r="X10" t="inlineStr">
        <is>
          <t>Candidate</t>
        </is>
      </c>
      <c r="Y10" t="inlineStr">
        <is>
          <t>Not linked</t>
        </is>
      </c>
      <c r="Z10" t="inlineStr">
        <is>
          <t>Ready after publish</t>
        </is>
      </c>
      <c r="AA10" t="inlineStr">
        <is>
          <t>High potential</t>
        </is>
      </c>
      <c r="AB10" t="inlineStr">
        <is>
          <t>Article</t>
        </is>
      </c>
      <c r="AC10" t="n">
        <v>57</v>
      </c>
      <c r="AD10" t="inlineStr">
        <is>
          <t>Article</t>
        </is>
      </c>
      <c r="AE10" t="inlineStr">
        <is>
          <t>PRIORITY</t>
        </is>
      </c>
      <c r="AF10" t="inlineStr">
        <is>
          <t>https://smileaireviewhub.com/affordable-ai-writing-platform/</t>
        </is>
      </c>
      <c r="AH10" t="inlineStr">
        <is>
          <t>High buyer intent, Video-friendly topic</t>
        </is>
      </c>
    </row>
    <row r="11">
      <c r="A11" t="n">
        <v>10</v>
      </c>
      <c r="B11" t="inlineStr">
        <is>
          <t>RNNs vs Transformers vs SSMs: where should AI memory live for continual learning?</t>
        </is>
      </c>
      <c r="C11" t="inlineStr">
        <is>
          <t>rnns-vs-transformers-vs-ssms-where-should-ai-memory-live-for-continual-learning</t>
        </is>
      </c>
      <c r="D11" t="inlineStr">
        <is>
          <t>reddit</t>
        </is>
      </c>
      <c r="E11" t="n">
        <v>86.7</v>
      </c>
      <c r="F11" t="inlineStr">
        <is>
          <t>Strong</t>
        </is>
      </c>
      <c r="G11" t="inlineStr">
        <is>
          <t>Strong</t>
        </is>
      </c>
      <c r="H11" t="inlineStr">
        <is>
          <t>P2</t>
        </is>
      </c>
      <c r="I11" t="n">
        <v>47</v>
      </c>
      <c r="J11" t="n">
        <v>50.3</v>
      </c>
      <c r="K11" t="n">
        <v>53.8</v>
      </c>
      <c r="L11" t="n">
        <v>73</v>
      </c>
      <c r="M11" t="n">
        <v>80</v>
      </c>
      <c r="N11" t="inlineStr">
        <is>
          <t>No video</t>
        </is>
      </c>
      <c r="O11" t="inlineStr">
        <is>
          <t>Medium</t>
        </is>
      </c>
      <c r="P11" t="inlineStr">
        <is>
          <t>Website + YouTube</t>
        </is>
      </c>
      <c r="Q11" t="inlineStr">
        <is>
          <t>2026-06-18</t>
        </is>
      </c>
      <c r="R11" t="inlineStr">
        <is>
          <t>2026-06-19</t>
        </is>
      </c>
      <c r="S11" t="n">
        <v>6</v>
      </c>
      <c r="T11" t="n">
        <v>0</v>
      </c>
      <c r="U11" t="n">
        <v>0</v>
      </c>
      <c r="V11" t="inlineStr">
        <is>
          <t>Stable</t>
        </is>
      </c>
      <c r="W11" t="inlineStr">
        <is>
          <t>Planned</t>
        </is>
      </c>
      <c r="X11" t="inlineStr">
        <is>
          <t>Candidate</t>
        </is>
      </c>
      <c r="Y11" t="inlineStr">
        <is>
          <t>Not linked</t>
        </is>
      </c>
      <c r="Z11" t="inlineStr">
        <is>
          <t>Ready after publish</t>
        </is>
      </c>
      <c r="AA11" t="inlineStr">
        <is>
          <t>High potential</t>
        </is>
      </c>
      <c r="AB11" t="inlineStr">
        <is>
          <t>Article</t>
        </is>
      </c>
      <c r="AC11" t="n">
        <v>60.8</v>
      </c>
      <c r="AD11" t="inlineStr">
        <is>
          <t>Article</t>
        </is>
      </c>
      <c r="AE11" t="inlineStr">
        <is>
          <t>PRIORITY</t>
        </is>
      </c>
      <c r="AF11" t="inlineStr">
        <is>
          <t>https://smileaireviewhub.com/rnns-vs-transformers-vs-ssms-where-should-ai-memory-live-for-continual-learning/</t>
        </is>
      </c>
      <c r="AH11" t="inlineStr">
        <is>
          <t>High buyer intent, Solid affiliate value</t>
        </is>
      </c>
    </row>
    <row r="12">
      <c r="A12" t="n">
        <v>11</v>
      </c>
      <c r="B12" t="inlineStr">
        <is>
          <t>best ai assistant tools</t>
        </is>
      </c>
      <c r="C12" t="inlineStr">
        <is>
          <t>best-ai-assistant-tools</t>
        </is>
      </c>
      <c r="D12" t="inlineStr">
        <is>
          <t>local_keyword_intelligence</t>
        </is>
      </c>
      <c r="E12" t="n">
        <v>86</v>
      </c>
      <c r="F12" t="inlineStr">
        <is>
          <t>Strong</t>
        </is>
      </c>
      <c r="G12" t="inlineStr">
        <is>
          <t>Strong</t>
        </is>
      </c>
      <c r="H12" t="inlineStr">
        <is>
          <t>P2</t>
        </is>
      </c>
      <c r="I12" t="n">
        <v>56</v>
      </c>
      <c r="J12" t="n">
        <v>53.1</v>
      </c>
      <c r="K12" t="n">
        <v>57.1</v>
      </c>
      <c r="L12" t="n">
        <v>70.5</v>
      </c>
      <c r="M12" t="n">
        <v>75</v>
      </c>
      <c r="N12" t="inlineStr">
        <is>
          <t>No video</t>
        </is>
      </c>
      <c r="O12" t="inlineStr">
        <is>
          <t>Low</t>
        </is>
      </c>
      <c r="P12" t="inlineStr">
        <is>
          <t>Website + YouTube</t>
        </is>
      </c>
      <c r="Q12" t="inlineStr">
        <is>
          <t>2026-06-18</t>
        </is>
      </c>
      <c r="R12" t="inlineStr">
        <is>
          <t>2026-06-19</t>
        </is>
      </c>
      <c r="S12" t="n">
        <v>8</v>
      </c>
      <c r="T12" t="n">
        <v>0</v>
      </c>
      <c r="U12" t="n">
        <v>0</v>
      </c>
      <c r="V12" t="inlineStr">
        <is>
          <t>Stable</t>
        </is>
      </c>
      <c r="W12" t="inlineStr">
        <is>
          <t>Planned</t>
        </is>
      </c>
      <c r="X12" t="inlineStr">
        <is>
          <t>Candidate</t>
        </is>
      </c>
      <c r="Y12" t="inlineStr">
        <is>
          <t>Not linked</t>
        </is>
      </c>
      <c r="Z12" t="inlineStr">
        <is>
          <t>Ready after publish</t>
        </is>
      </c>
      <c r="AA12" t="inlineStr">
        <is>
          <t>High potential</t>
        </is>
      </c>
      <c r="AB12" t="inlineStr">
        <is>
          <t>Article</t>
        </is>
      </c>
      <c r="AC12" t="n">
        <v>55.1</v>
      </c>
      <c r="AD12" t="inlineStr">
        <is>
          <t>Article</t>
        </is>
      </c>
      <c r="AE12" t="inlineStr">
        <is>
          <t>PRIORITY</t>
        </is>
      </c>
      <c r="AF12" t="inlineStr">
        <is>
          <t>https://smileaireviewhub.com/best-ai-assistant-tools/</t>
        </is>
      </c>
      <c r="AH12" t="inlineStr">
        <is>
          <t>High buyer intent, Solid affiliate value</t>
        </is>
      </c>
    </row>
    <row r="13">
      <c r="A13" t="n">
        <v>12</v>
      </c>
      <c r="B13" t="inlineStr">
        <is>
          <t>affordable ai productivity platform</t>
        </is>
      </c>
      <c r="C13" t="inlineStr">
        <is>
          <t>affordable-ai-productivity-platform</t>
        </is>
      </c>
      <c r="D13" t="inlineStr">
        <is>
          <t>local_keyword_intelligence</t>
        </is>
      </c>
      <c r="E13" t="n">
        <v>85.2</v>
      </c>
      <c r="F13" t="inlineStr">
        <is>
          <t>Strong</t>
        </is>
      </c>
      <c r="G13" t="inlineStr">
        <is>
          <t>Strong</t>
        </is>
      </c>
      <c r="H13" t="inlineStr">
        <is>
          <t>P2</t>
        </is>
      </c>
      <c r="I13" t="n">
        <v>55</v>
      </c>
      <c r="J13" t="n">
        <v>50.1</v>
      </c>
      <c r="K13" t="n">
        <v>62.5</v>
      </c>
      <c r="L13" t="n">
        <v>60.2</v>
      </c>
      <c r="M13" t="n">
        <v>73</v>
      </c>
      <c r="N13" t="inlineStr">
        <is>
          <t>No video</t>
        </is>
      </c>
      <c r="O13" t="inlineStr">
        <is>
          <t>Low</t>
        </is>
      </c>
      <c r="P13" t="inlineStr">
        <is>
          <t>Website + YouTube</t>
        </is>
      </c>
      <c r="Q13" t="inlineStr">
        <is>
          <t>2026-06-18</t>
        </is>
      </c>
      <c r="R13" t="inlineStr">
        <is>
          <t>2026-06-19</t>
        </is>
      </c>
      <c r="S13" t="n">
        <v>8</v>
      </c>
      <c r="T13" t="n">
        <v>0</v>
      </c>
      <c r="U13" t="n">
        <v>0</v>
      </c>
      <c r="V13" t="inlineStr">
        <is>
          <t>Stable</t>
        </is>
      </c>
      <c r="W13" t="inlineStr">
        <is>
          <t>Planned</t>
        </is>
      </c>
      <c r="X13" t="inlineStr">
        <is>
          <t>Candidate</t>
        </is>
      </c>
      <c r="Y13" t="inlineStr">
        <is>
          <t>Not linked</t>
        </is>
      </c>
      <c r="Z13" t="inlineStr">
        <is>
          <t>Ready after publish</t>
        </is>
      </c>
      <c r="AA13" t="inlineStr">
        <is>
          <t>High potential</t>
        </is>
      </c>
      <c r="AB13" t="inlineStr">
        <is>
          <t>Article</t>
        </is>
      </c>
      <c r="AC13" t="n">
        <v>57.2</v>
      </c>
      <c r="AD13" t="inlineStr">
        <is>
          <t>Article</t>
        </is>
      </c>
      <c r="AE13" t="inlineStr">
        <is>
          <t>PRIORITY</t>
        </is>
      </c>
      <c r="AF13" t="inlineStr">
        <is>
          <t>https://smileaireviewhub.com/affordable-ai-productivity-platform/</t>
        </is>
      </c>
      <c r="AH13" t="inlineStr">
        <is>
          <t>High buyer intent, Video-friendly topic</t>
        </is>
      </c>
    </row>
    <row r="14">
      <c r="A14" t="n">
        <v>13</v>
      </c>
      <c r="B14" t="inlineStr">
        <is>
          <t>best ai coding software</t>
        </is>
      </c>
      <c r="C14" t="inlineStr">
        <is>
          <t>best-ai-coding-software</t>
        </is>
      </c>
      <c r="D14" t="inlineStr">
        <is>
          <t>local_keyword_intelligence</t>
        </is>
      </c>
      <c r="E14" t="n">
        <v>84.7</v>
      </c>
      <c r="F14" t="inlineStr">
        <is>
          <t>Strong</t>
        </is>
      </c>
      <c r="G14" t="inlineStr">
        <is>
          <t>Strong</t>
        </is>
      </c>
      <c r="H14" t="inlineStr">
        <is>
          <t>P2</t>
        </is>
      </c>
      <c r="I14" t="n">
        <v>56</v>
      </c>
      <c r="J14" t="n">
        <v>52.3</v>
      </c>
      <c r="K14" t="n">
        <v>58.5</v>
      </c>
      <c r="L14" t="n">
        <v>66.09999999999999</v>
      </c>
      <c r="M14" t="n">
        <v>72</v>
      </c>
      <c r="N14" t="inlineStr">
        <is>
          <t>No video</t>
        </is>
      </c>
      <c r="O14" t="inlineStr">
        <is>
          <t>Low</t>
        </is>
      </c>
      <c r="P14" t="inlineStr">
        <is>
          <t>Website + YouTube</t>
        </is>
      </c>
      <c r="Q14" t="inlineStr">
        <is>
          <t>2026-06-18</t>
        </is>
      </c>
      <c r="R14" t="inlineStr">
        <is>
          <t>2026-06-19</t>
        </is>
      </c>
      <c r="S14" t="n">
        <v>8</v>
      </c>
      <c r="T14" t="n">
        <v>0</v>
      </c>
      <c r="U14" t="n">
        <v>0</v>
      </c>
      <c r="V14" t="inlineStr">
        <is>
          <t>Stable</t>
        </is>
      </c>
      <c r="W14" t="inlineStr">
        <is>
          <t>Planned</t>
        </is>
      </c>
      <c r="X14" t="inlineStr">
        <is>
          <t>Candidate</t>
        </is>
      </c>
      <c r="Y14" t="inlineStr">
        <is>
          <t>Not linked</t>
        </is>
      </c>
      <c r="Z14" t="inlineStr">
        <is>
          <t>Ready after publish</t>
        </is>
      </c>
      <c r="AA14" t="inlineStr">
        <is>
          <t>High potential</t>
        </is>
      </c>
      <c r="AB14" t="inlineStr">
        <is>
          <t>Article</t>
        </is>
      </c>
      <c r="AC14" t="n">
        <v>54.6</v>
      </c>
      <c r="AD14" t="inlineStr">
        <is>
          <t>Article</t>
        </is>
      </c>
      <c r="AE14" t="inlineStr">
        <is>
          <t>PRIORITY</t>
        </is>
      </c>
      <c r="AF14" t="inlineStr">
        <is>
          <t>https://smileaireviewhub.com/best-ai-coding-software/</t>
        </is>
      </c>
      <c r="AH14" t="inlineStr">
        <is>
          <t>High buyer intent, Solid affiliate value</t>
        </is>
      </c>
    </row>
    <row r="15">
      <c r="A15" t="n">
        <v>14</v>
      </c>
      <c r="B15" t="inlineStr">
        <is>
          <t>best ai seo software</t>
        </is>
      </c>
      <c r="C15" t="inlineStr">
        <is>
          <t>best-ai-seo-software</t>
        </is>
      </c>
      <c r="D15" t="inlineStr">
        <is>
          <t>local_keyword_intelligence</t>
        </is>
      </c>
      <c r="E15" t="n">
        <v>84.7</v>
      </c>
      <c r="F15" t="inlineStr">
        <is>
          <t>Strong</t>
        </is>
      </c>
      <c r="G15" t="inlineStr">
        <is>
          <t>Strong</t>
        </is>
      </c>
      <c r="H15" t="inlineStr">
        <is>
          <t>P2</t>
        </is>
      </c>
      <c r="I15" t="n">
        <v>56</v>
      </c>
      <c r="J15" t="n">
        <v>52.3</v>
      </c>
      <c r="K15" t="n">
        <v>58.5</v>
      </c>
      <c r="L15" t="n">
        <v>66.09999999999999</v>
      </c>
      <c r="M15" t="n">
        <v>72</v>
      </c>
      <c r="N15" t="inlineStr">
        <is>
          <t>No video</t>
        </is>
      </c>
      <c r="O15" t="inlineStr">
        <is>
          <t>Low</t>
        </is>
      </c>
      <c r="P15" t="inlineStr">
        <is>
          <t>Website + YouTube</t>
        </is>
      </c>
      <c r="Q15" t="inlineStr">
        <is>
          <t>2026-06-18</t>
        </is>
      </c>
      <c r="R15" t="inlineStr">
        <is>
          <t>2026-06-19</t>
        </is>
      </c>
      <c r="S15" t="n">
        <v>8</v>
      </c>
      <c r="T15" t="n">
        <v>0</v>
      </c>
      <c r="U15" t="n">
        <v>0</v>
      </c>
      <c r="V15" t="inlineStr">
        <is>
          <t>Stable</t>
        </is>
      </c>
      <c r="W15" t="inlineStr">
        <is>
          <t>Planned</t>
        </is>
      </c>
      <c r="X15" t="inlineStr">
        <is>
          <t>Candidate</t>
        </is>
      </c>
      <c r="Y15" t="inlineStr">
        <is>
          <t>Not linked</t>
        </is>
      </c>
      <c r="Z15" t="inlineStr">
        <is>
          <t>Ready after publish</t>
        </is>
      </c>
      <c r="AA15" t="inlineStr">
        <is>
          <t>High potential</t>
        </is>
      </c>
      <c r="AB15" t="inlineStr">
        <is>
          <t>Article</t>
        </is>
      </c>
      <c r="AC15" t="n">
        <v>54.6</v>
      </c>
      <c r="AD15" t="inlineStr">
        <is>
          <t>Article</t>
        </is>
      </c>
      <c r="AE15" t="inlineStr">
        <is>
          <t>PRIORITY</t>
        </is>
      </c>
      <c r="AF15" t="inlineStr">
        <is>
          <t>https://smileaireviewhub.com/best-ai-seo-software/</t>
        </is>
      </c>
      <c r="AH15" t="inlineStr">
        <is>
          <t>High buyer intent, Solid affiliate value</t>
        </is>
      </c>
    </row>
    <row r="16">
      <c r="A16" t="n">
        <v>15</v>
      </c>
      <c r="B16" t="inlineStr">
        <is>
          <t>affordable ai design platform</t>
        </is>
      </c>
      <c r="C16" t="inlineStr">
        <is>
          <t>affordable-ai-design-platform</t>
        </is>
      </c>
      <c r="D16" t="inlineStr">
        <is>
          <t>local_keyword_intelligence</t>
        </is>
      </c>
      <c r="E16" t="n">
        <v>84.2</v>
      </c>
      <c r="F16" t="inlineStr">
        <is>
          <t>Strong</t>
        </is>
      </c>
      <c r="G16" t="inlineStr">
        <is>
          <t>Strong</t>
        </is>
      </c>
      <c r="H16" t="inlineStr">
        <is>
          <t>P2</t>
        </is>
      </c>
      <c r="I16" t="n">
        <v>55</v>
      </c>
      <c r="J16" t="n">
        <v>49.4</v>
      </c>
      <c r="K16" t="n">
        <v>61</v>
      </c>
      <c r="L16" t="n">
        <v>59.1</v>
      </c>
      <c r="M16" t="n">
        <v>72</v>
      </c>
      <c r="N16" t="inlineStr">
        <is>
          <t>No video</t>
        </is>
      </c>
      <c r="O16" t="inlineStr">
        <is>
          <t>Low</t>
        </is>
      </c>
      <c r="P16" t="inlineStr">
        <is>
          <t>Website + YouTube</t>
        </is>
      </c>
      <c r="Q16" t="inlineStr">
        <is>
          <t>2026-06-18</t>
        </is>
      </c>
      <c r="R16" t="inlineStr">
        <is>
          <t>2026-06-19</t>
        </is>
      </c>
      <c r="S16" t="n">
        <v>8</v>
      </c>
      <c r="T16" t="n">
        <v>0</v>
      </c>
      <c r="U16" t="n">
        <v>0</v>
      </c>
      <c r="V16" t="inlineStr">
        <is>
          <t>Stable</t>
        </is>
      </c>
      <c r="W16" t="inlineStr">
        <is>
          <t>Planned</t>
        </is>
      </c>
      <c r="X16" t="inlineStr">
        <is>
          <t>Candidate</t>
        </is>
      </c>
      <c r="Y16" t="inlineStr">
        <is>
          <t>Not linked</t>
        </is>
      </c>
      <c r="Z16" t="inlineStr">
        <is>
          <t>Ready after publish</t>
        </is>
      </c>
      <c r="AA16" t="inlineStr">
        <is>
          <t>High potential</t>
        </is>
      </c>
      <c r="AB16" t="inlineStr">
        <is>
          <t>Article</t>
        </is>
      </c>
      <c r="AC16" t="n">
        <v>57</v>
      </c>
      <c r="AD16" t="inlineStr">
        <is>
          <t>Article</t>
        </is>
      </c>
      <c r="AE16" t="inlineStr">
        <is>
          <t>PRIORITY</t>
        </is>
      </c>
      <c r="AF16" t="inlineStr">
        <is>
          <t>https://smileaireviewhub.com/affordable-ai-design-platform/</t>
        </is>
      </c>
      <c r="AH16" t="inlineStr">
        <is>
          <t>High buyer intent, Video-friendly topic</t>
        </is>
      </c>
    </row>
    <row r="17">
      <c r="A17" t="n">
        <v>16</v>
      </c>
      <c r="B17" t="inlineStr">
        <is>
          <t>affordable ai image platform</t>
        </is>
      </c>
      <c r="C17" t="inlineStr">
        <is>
          <t>affordable-ai-image-platform</t>
        </is>
      </c>
      <c r="D17" t="inlineStr">
        <is>
          <t>local_keyword_intelligence</t>
        </is>
      </c>
      <c r="E17" t="n">
        <v>84.2</v>
      </c>
      <c r="F17" t="inlineStr">
        <is>
          <t>Strong</t>
        </is>
      </c>
      <c r="G17" t="inlineStr">
        <is>
          <t>Strong</t>
        </is>
      </c>
      <c r="H17" t="inlineStr">
        <is>
          <t>P2</t>
        </is>
      </c>
      <c r="I17" t="n">
        <v>55</v>
      </c>
      <c r="J17" t="n">
        <v>49.4</v>
      </c>
      <c r="K17" t="n">
        <v>61</v>
      </c>
      <c r="L17" t="n">
        <v>59.1</v>
      </c>
      <c r="M17" t="n">
        <v>72</v>
      </c>
      <c r="N17" t="inlineStr">
        <is>
          <t>No video</t>
        </is>
      </c>
      <c r="O17" t="inlineStr">
        <is>
          <t>Low</t>
        </is>
      </c>
      <c r="P17" t="inlineStr">
        <is>
          <t>Website + YouTube</t>
        </is>
      </c>
      <c r="Q17" t="inlineStr">
        <is>
          <t>2026-06-18</t>
        </is>
      </c>
      <c r="R17" t="inlineStr">
        <is>
          <t>2026-06-19</t>
        </is>
      </c>
      <c r="S17" t="n">
        <v>8</v>
      </c>
      <c r="T17" t="n">
        <v>0</v>
      </c>
      <c r="U17" t="n">
        <v>0</v>
      </c>
      <c r="V17" t="inlineStr">
        <is>
          <t>Stable</t>
        </is>
      </c>
      <c r="W17" t="inlineStr">
        <is>
          <t>Planned</t>
        </is>
      </c>
      <c r="X17" t="inlineStr">
        <is>
          <t>Candidate</t>
        </is>
      </c>
      <c r="Y17" t="inlineStr">
        <is>
          <t>Not linked</t>
        </is>
      </c>
      <c r="Z17" t="inlineStr">
        <is>
          <t>Ready after publish</t>
        </is>
      </c>
      <c r="AA17" t="inlineStr">
        <is>
          <t>High potential</t>
        </is>
      </c>
      <c r="AB17" t="inlineStr">
        <is>
          <t>Article</t>
        </is>
      </c>
      <c r="AC17" t="n">
        <v>57</v>
      </c>
      <c r="AD17" t="inlineStr">
        <is>
          <t>Article</t>
        </is>
      </c>
      <c r="AE17" t="inlineStr">
        <is>
          <t>PRIORITY</t>
        </is>
      </c>
      <c r="AF17" t="inlineStr">
        <is>
          <t>https://smileaireviewhub.com/affordable-ai-image-platform/</t>
        </is>
      </c>
      <c r="AH17" t="inlineStr">
        <is>
          <t>High buyer intent, Video-friendly topic</t>
        </is>
      </c>
    </row>
    <row r="18">
      <c r="A18" t="n">
        <v>17</v>
      </c>
      <c r="B18" t="inlineStr">
        <is>
          <t>affordable ai meeting platform</t>
        </is>
      </c>
      <c r="C18" t="inlineStr">
        <is>
          <t>affordable-ai-meeting-platform</t>
        </is>
      </c>
      <c r="D18" t="inlineStr">
        <is>
          <t>local_keyword_intelligence</t>
        </is>
      </c>
      <c r="E18" t="n">
        <v>84.2</v>
      </c>
      <c r="F18" t="inlineStr">
        <is>
          <t>Strong</t>
        </is>
      </c>
      <c r="G18" t="inlineStr">
        <is>
          <t>Strong</t>
        </is>
      </c>
      <c r="H18" t="inlineStr">
        <is>
          <t>P2</t>
        </is>
      </c>
      <c r="I18" t="n">
        <v>55</v>
      </c>
      <c r="J18" t="n">
        <v>49.4</v>
      </c>
      <c r="K18" t="n">
        <v>61</v>
      </c>
      <c r="L18" t="n">
        <v>59.1</v>
      </c>
      <c r="M18" t="n">
        <v>72</v>
      </c>
      <c r="N18" t="inlineStr">
        <is>
          <t>No video</t>
        </is>
      </c>
      <c r="O18" t="inlineStr">
        <is>
          <t>Low</t>
        </is>
      </c>
      <c r="P18" t="inlineStr">
        <is>
          <t>Website + YouTube</t>
        </is>
      </c>
      <c r="Q18" t="inlineStr">
        <is>
          <t>2026-06-18</t>
        </is>
      </c>
      <c r="R18" t="inlineStr">
        <is>
          <t>2026-06-19</t>
        </is>
      </c>
      <c r="S18" t="n">
        <v>8</v>
      </c>
      <c r="T18" t="n">
        <v>0</v>
      </c>
      <c r="U18" t="n">
        <v>0</v>
      </c>
      <c r="V18" t="inlineStr">
        <is>
          <t>Stable</t>
        </is>
      </c>
      <c r="W18" t="inlineStr">
        <is>
          <t>Planned</t>
        </is>
      </c>
      <c r="X18" t="inlineStr">
        <is>
          <t>Candidate</t>
        </is>
      </c>
      <c r="Y18" t="inlineStr">
        <is>
          <t>Not linked</t>
        </is>
      </c>
      <c r="Z18" t="inlineStr">
        <is>
          <t>Ready after publish</t>
        </is>
      </c>
      <c r="AA18" t="inlineStr">
        <is>
          <t>High potential</t>
        </is>
      </c>
      <c r="AB18" t="inlineStr">
        <is>
          <t>Article</t>
        </is>
      </c>
      <c r="AC18" t="n">
        <v>57</v>
      </c>
      <c r="AD18" t="inlineStr">
        <is>
          <t>Article</t>
        </is>
      </c>
      <c r="AE18" t="inlineStr">
        <is>
          <t>PRIORITY</t>
        </is>
      </c>
      <c r="AF18" t="inlineStr">
        <is>
          <t>https://smileaireviewhub.com/affordable-ai-meeting-platform/</t>
        </is>
      </c>
      <c r="AH18" t="inlineStr">
        <is>
          <t>High buyer intent, Video-friendly topic</t>
        </is>
      </c>
    </row>
    <row r="19">
      <c r="A19" t="n">
        <v>18</v>
      </c>
      <c r="B19" t="inlineStr">
        <is>
          <t>affordable ai search platform</t>
        </is>
      </c>
      <c r="C19" t="inlineStr">
        <is>
          <t>affordable-ai-search-platform</t>
        </is>
      </c>
      <c r="D19" t="inlineStr">
        <is>
          <t>local_keyword_intelligence</t>
        </is>
      </c>
      <c r="E19" t="n">
        <v>84.2</v>
      </c>
      <c r="F19" t="inlineStr">
        <is>
          <t>Strong</t>
        </is>
      </c>
      <c r="G19" t="inlineStr">
        <is>
          <t>Strong</t>
        </is>
      </c>
      <c r="H19" t="inlineStr">
        <is>
          <t>P2</t>
        </is>
      </c>
      <c r="I19" t="n">
        <v>55</v>
      </c>
      <c r="J19" t="n">
        <v>49.4</v>
      </c>
      <c r="K19" t="n">
        <v>61</v>
      </c>
      <c r="L19" t="n">
        <v>59.1</v>
      </c>
      <c r="M19" t="n">
        <v>72</v>
      </c>
      <c r="N19" t="inlineStr">
        <is>
          <t>No video</t>
        </is>
      </c>
      <c r="O19" t="inlineStr">
        <is>
          <t>Low</t>
        </is>
      </c>
      <c r="P19" t="inlineStr">
        <is>
          <t>Website + YouTube</t>
        </is>
      </c>
      <c r="Q19" t="inlineStr">
        <is>
          <t>2026-06-18</t>
        </is>
      </c>
      <c r="R19" t="inlineStr">
        <is>
          <t>2026-06-19</t>
        </is>
      </c>
      <c r="S19" t="n">
        <v>8</v>
      </c>
      <c r="T19" t="n">
        <v>0</v>
      </c>
      <c r="U19" t="n">
        <v>0</v>
      </c>
      <c r="V19" t="inlineStr">
        <is>
          <t>Stable</t>
        </is>
      </c>
      <c r="W19" t="inlineStr">
        <is>
          <t>Planned</t>
        </is>
      </c>
      <c r="X19" t="inlineStr">
        <is>
          <t>Candidate</t>
        </is>
      </c>
      <c r="Y19" t="inlineStr">
        <is>
          <t>Not linked</t>
        </is>
      </c>
      <c r="Z19" t="inlineStr">
        <is>
          <t>Ready after publish</t>
        </is>
      </c>
      <c r="AA19" t="inlineStr">
        <is>
          <t>High potential</t>
        </is>
      </c>
      <c r="AB19" t="inlineStr">
        <is>
          <t>Article</t>
        </is>
      </c>
      <c r="AC19" t="n">
        <v>57</v>
      </c>
      <c r="AD19" t="inlineStr">
        <is>
          <t>Article</t>
        </is>
      </c>
      <c r="AE19" t="inlineStr">
        <is>
          <t>PRIORITY</t>
        </is>
      </c>
      <c r="AF19" t="inlineStr">
        <is>
          <t>https://smileaireviewhub.com/affordable-ai-search-platform/</t>
        </is>
      </c>
      <c r="AH19" t="inlineStr">
        <is>
          <t>High buyer intent, Video-friendly topic</t>
        </is>
      </c>
    </row>
    <row r="20">
      <c r="A20" t="n">
        <v>19</v>
      </c>
      <c r="B20" t="inlineStr">
        <is>
          <t>affordable ai voice platform</t>
        </is>
      </c>
      <c r="C20" t="inlineStr">
        <is>
          <t>affordable-ai-voice-platform</t>
        </is>
      </c>
      <c r="D20" t="inlineStr">
        <is>
          <t>local_keyword_intelligence</t>
        </is>
      </c>
      <c r="E20" t="n">
        <v>84.2</v>
      </c>
      <c r="F20" t="inlineStr">
        <is>
          <t>Strong</t>
        </is>
      </c>
      <c r="G20" t="inlineStr">
        <is>
          <t>Strong</t>
        </is>
      </c>
      <c r="H20" t="inlineStr">
        <is>
          <t>P2</t>
        </is>
      </c>
      <c r="I20" t="n">
        <v>55</v>
      </c>
      <c r="J20" t="n">
        <v>49.4</v>
      </c>
      <c r="K20" t="n">
        <v>61</v>
      </c>
      <c r="L20" t="n">
        <v>59.1</v>
      </c>
      <c r="M20" t="n">
        <v>72</v>
      </c>
      <c r="N20" t="inlineStr">
        <is>
          <t>No video</t>
        </is>
      </c>
      <c r="O20" t="inlineStr">
        <is>
          <t>Low</t>
        </is>
      </c>
      <c r="P20" t="inlineStr">
        <is>
          <t>Website + YouTube</t>
        </is>
      </c>
      <c r="Q20" t="inlineStr">
        <is>
          <t>2026-06-18</t>
        </is>
      </c>
      <c r="R20" t="inlineStr">
        <is>
          <t>2026-06-19</t>
        </is>
      </c>
      <c r="S20" t="n">
        <v>8</v>
      </c>
      <c r="T20" t="n">
        <v>0</v>
      </c>
      <c r="U20" t="n">
        <v>0</v>
      </c>
      <c r="V20" t="inlineStr">
        <is>
          <t>Stable</t>
        </is>
      </c>
      <c r="W20" t="inlineStr">
        <is>
          <t>Planned</t>
        </is>
      </c>
      <c r="X20" t="inlineStr">
        <is>
          <t>Candidate</t>
        </is>
      </c>
      <c r="Y20" t="inlineStr">
        <is>
          <t>Not linked</t>
        </is>
      </c>
      <c r="Z20" t="inlineStr">
        <is>
          <t>Ready after publish</t>
        </is>
      </c>
      <c r="AA20" t="inlineStr">
        <is>
          <t>High potential</t>
        </is>
      </c>
      <c r="AB20" t="inlineStr">
        <is>
          <t>Article</t>
        </is>
      </c>
      <c r="AC20" t="n">
        <v>57</v>
      </c>
      <c r="AD20" t="inlineStr">
        <is>
          <t>Article</t>
        </is>
      </c>
      <c r="AE20" t="inlineStr">
        <is>
          <t>PRIORITY</t>
        </is>
      </c>
      <c r="AF20" t="inlineStr">
        <is>
          <t>https://smileaireviewhub.com/affordable-ai-voice-platform/</t>
        </is>
      </c>
      <c r="AH20" t="inlineStr">
        <is>
          <t>High buyer intent, Video-friendly topic</t>
        </is>
      </c>
    </row>
    <row r="21">
      <c r="A21" t="n">
        <v>20</v>
      </c>
      <c r="B21" t="inlineStr">
        <is>
          <t>best ai productivity software</t>
        </is>
      </c>
      <c r="C21" t="inlineStr">
        <is>
          <t>best-ai-productivity-software</t>
        </is>
      </c>
      <c r="D21" t="inlineStr">
        <is>
          <t>local_keyword_intelligence</t>
        </is>
      </c>
      <c r="E21" t="n">
        <v>82.2</v>
      </c>
      <c r="F21" t="inlineStr">
        <is>
          <t>Strong</t>
        </is>
      </c>
      <c r="G21" t="inlineStr">
        <is>
          <t>Strong</t>
        </is>
      </c>
      <c r="H21" t="inlineStr">
        <is>
          <t>P2</t>
        </is>
      </c>
      <c r="I21" t="n">
        <v>56</v>
      </c>
      <c r="J21" t="n">
        <v>44.2</v>
      </c>
      <c r="K21" t="n">
        <v>58.5</v>
      </c>
      <c r="L21" t="n">
        <v>66.09999999999999</v>
      </c>
      <c r="M21" t="n">
        <v>72</v>
      </c>
      <c r="N21" t="inlineStr">
        <is>
          <t>No video</t>
        </is>
      </c>
      <c r="O21" t="inlineStr">
        <is>
          <t>Low</t>
        </is>
      </c>
      <c r="P21" t="inlineStr">
        <is>
          <t>Website + YouTube</t>
        </is>
      </c>
      <c r="Q21" t="inlineStr">
        <is>
          <t>2026-06-18</t>
        </is>
      </c>
      <c r="R21" t="inlineStr">
        <is>
          <t>2026-06-19</t>
        </is>
      </c>
      <c r="S21" t="n">
        <v>8</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54.6</v>
      </c>
      <c r="AD21" t="inlineStr">
        <is>
          <t>Article</t>
        </is>
      </c>
      <c r="AE21" t="inlineStr">
        <is>
          <t>PRIORITY</t>
        </is>
      </c>
      <c r="AF21" t="inlineStr">
        <is>
          <t>https://smileaireviewhub.com/best-ai-productivity-software/</t>
        </is>
      </c>
      <c r="AH21" t="inlineStr">
        <is>
          <t>High buyer intent, Solid affiliate value</t>
        </is>
      </c>
    </row>
    <row r="22">
      <c r="A22" t="n">
        <v>21</v>
      </c>
      <c r="B22" t="inlineStr">
        <is>
          <t>affordable productivity platform</t>
        </is>
      </c>
      <c r="C22" t="inlineStr">
        <is>
          <t>affordable-productivity-platform</t>
        </is>
      </c>
      <c r="D22" t="inlineStr">
        <is>
          <t>local_keyword_intelligence</t>
        </is>
      </c>
      <c r="E22" t="n">
        <v>81.40000000000001</v>
      </c>
      <c r="F22" t="inlineStr">
        <is>
          <t>Strong</t>
        </is>
      </c>
      <c r="G22" t="inlineStr">
        <is>
          <t>Strong</t>
        </is>
      </c>
      <c r="H22" t="inlineStr">
        <is>
          <t>P2</t>
        </is>
      </c>
      <c r="I22" t="n">
        <v>55</v>
      </c>
      <c r="J22" t="n">
        <v>50.1</v>
      </c>
      <c r="K22" t="n">
        <v>62.5</v>
      </c>
      <c r="L22" t="n">
        <v>60.2</v>
      </c>
      <c r="M22" t="n">
        <v>73</v>
      </c>
      <c r="N22" t="inlineStr">
        <is>
          <t>No video</t>
        </is>
      </c>
      <c r="O22" t="inlineStr">
        <is>
          <t>Low</t>
        </is>
      </c>
      <c r="P22" t="inlineStr">
        <is>
          <t>Website + YouTube</t>
        </is>
      </c>
      <c r="Q22" t="inlineStr">
        <is>
          <t>2026-06-18</t>
        </is>
      </c>
      <c r="R22" t="inlineStr">
        <is>
          <t>2026-06-19</t>
        </is>
      </c>
      <c r="S22" t="n">
        <v>8</v>
      </c>
      <c r="T22" t="n">
        <v>0</v>
      </c>
      <c r="U22" t="n">
        <v>0</v>
      </c>
      <c r="V22" t="inlineStr">
        <is>
          <t>Stable</t>
        </is>
      </c>
      <c r="W22" t="inlineStr">
        <is>
          <t>Planned</t>
        </is>
      </c>
      <c r="X22" t="inlineStr">
        <is>
          <t>Candidate</t>
        </is>
      </c>
      <c r="Y22" t="inlineStr">
        <is>
          <t>Not linked</t>
        </is>
      </c>
      <c r="Z22" t="inlineStr">
        <is>
          <t>Ready after publish</t>
        </is>
      </c>
      <c r="AA22" t="inlineStr">
        <is>
          <t>High potential</t>
        </is>
      </c>
      <c r="AB22" t="inlineStr">
        <is>
          <t>Article</t>
        </is>
      </c>
      <c r="AC22" t="n">
        <v>57.2</v>
      </c>
      <c r="AD22" t="inlineStr">
        <is>
          <t>Article</t>
        </is>
      </c>
      <c r="AE22" t="inlineStr">
        <is>
          <t>PRIORITY</t>
        </is>
      </c>
      <c r="AF22" t="inlineStr">
        <is>
          <t>https://smileaireviewhub.com/affordable-productivity-platform/</t>
        </is>
      </c>
      <c r="AH22" t="inlineStr">
        <is>
          <t>High buyer intent, Video-friendly topic</t>
        </is>
      </c>
    </row>
    <row r="23">
      <c r="A23" t="n">
        <v>22</v>
      </c>
      <c r="B23" t="inlineStr">
        <is>
          <t>best ai image software</t>
        </is>
      </c>
      <c r="C23" t="inlineStr">
        <is>
          <t>best-ai-image-software</t>
        </is>
      </c>
      <c r="D23" t="inlineStr">
        <is>
          <t>local_keyword_intelligence</t>
        </is>
      </c>
      <c r="E23" t="n">
        <v>81.2</v>
      </c>
      <c r="F23" t="inlineStr">
        <is>
          <t>Strong</t>
        </is>
      </c>
      <c r="G23" t="inlineStr">
        <is>
          <t>Strong</t>
        </is>
      </c>
      <c r="H23" t="inlineStr">
        <is>
          <t>P2</t>
        </is>
      </c>
      <c r="I23" t="n">
        <v>56</v>
      </c>
      <c r="J23" t="n">
        <v>43.5</v>
      </c>
      <c r="K23" t="n">
        <v>57.1</v>
      </c>
      <c r="L23" t="n">
        <v>64.90000000000001</v>
      </c>
      <c r="M23" t="n">
        <v>71</v>
      </c>
      <c r="N23" t="inlineStr">
        <is>
          <t>No video</t>
        </is>
      </c>
      <c r="O23" t="inlineStr">
        <is>
          <t>Low</t>
        </is>
      </c>
      <c r="P23" t="inlineStr">
        <is>
          <t>Website + YouTube</t>
        </is>
      </c>
      <c r="Q23" t="inlineStr">
        <is>
          <t>2026-06-18</t>
        </is>
      </c>
      <c r="R23" t="inlineStr">
        <is>
          <t>2026-06-19</t>
        </is>
      </c>
      <c r="S23" t="n">
        <v>8</v>
      </c>
      <c r="T23" t="n">
        <v>0</v>
      </c>
      <c r="U23" t="n">
        <v>0</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54.4</v>
      </c>
      <c r="AD23" t="inlineStr">
        <is>
          <t>Article</t>
        </is>
      </c>
      <c r="AE23" t="inlineStr">
        <is>
          <t>PRIORITY</t>
        </is>
      </c>
      <c r="AF23" t="inlineStr">
        <is>
          <t>https://smileaireviewhub.com/best-ai-image-software/</t>
        </is>
      </c>
      <c r="AH23" t="inlineStr">
        <is>
          <t>High buyer intent, Solid affiliate value</t>
        </is>
      </c>
    </row>
    <row r="24">
      <c r="A24" t="n">
        <v>23</v>
      </c>
      <c r="B24" t="inlineStr">
        <is>
          <t>best ai meeting software</t>
        </is>
      </c>
      <c r="C24" t="inlineStr">
        <is>
          <t>best-ai-meeting-software</t>
        </is>
      </c>
      <c r="D24" t="inlineStr">
        <is>
          <t>local_keyword_intelligence</t>
        </is>
      </c>
      <c r="E24" t="n">
        <v>81.2</v>
      </c>
      <c r="F24" t="inlineStr">
        <is>
          <t>Strong</t>
        </is>
      </c>
      <c r="G24" t="inlineStr">
        <is>
          <t>Strong</t>
        </is>
      </c>
      <c r="H24" t="inlineStr">
        <is>
          <t>P2</t>
        </is>
      </c>
      <c r="I24" t="n">
        <v>56</v>
      </c>
      <c r="J24" t="n">
        <v>43.5</v>
      </c>
      <c r="K24" t="n">
        <v>57.1</v>
      </c>
      <c r="L24" t="n">
        <v>64.90000000000001</v>
      </c>
      <c r="M24" t="n">
        <v>71</v>
      </c>
      <c r="N24" t="inlineStr">
        <is>
          <t>No video</t>
        </is>
      </c>
      <c r="O24" t="inlineStr">
        <is>
          <t>Low</t>
        </is>
      </c>
      <c r="P24" t="inlineStr">
        <is>
          <t>Website + YouTube</t>
        </is>
      </c>
      <c r="Q24" t="inlineStr">
        <is>
          <t>2026-06-18</t>
        </is>
      </c>
      <c r="R24" t="inlineStr">
        <is>
          <t>2026-06-19</t>
        </is>
      </c>
      <c r="S24" t="n">
        <v>8</v>
      </c>
      <c r="T24" t="n">
        <v>0</v>
      </c>
      <c r="U24" t="n">
        <v>0</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54.4</v>
      </c>
      <c r="AD24" t="inlineStr">
        <is>
          <t>Article</t>
        </is>
      </c>
      <c r="AE24" t="inlineStr">
        <is>
          <t>PRIORITY</t>
        </is>
      </c>
      <c r="AF24" t="inlineStr">
        <is>
          <t>https://smileaireviewhub.com/best-ai-meeting-software/</t>
        </is>
      </c>
      <c r="AH24" t="inlineStr">
        <is>
          <t>High buyer intent, Solid affiliate value</t>
        </is>
      </c>
    </row>
    <row r="25">
      <c r="A25" t="n">
        <v>24</v>
      </c>
      <c r="B25" t="inlineStr">
        <is>
          <t>best ai search software</t>
        </is>
      </c>
      <c r="C25" t="inlineStr">
        <is>
          <t>best-ai-search-software</t>
        </is>
      </c>
      <c r="D25" t="inlineStr">
        <is>
          <t>local_keyword_intelligence</t>
        </is>
      </c>
      <c r="E25" t="n">
        <v>81.2</v>
      </c>
      <c r="F25" t="inlineStr">
        <is>
          <t>Strong</t>
        </is>
      </c>
      <c r="G25" t="inlineStr">
        <is>
          <t>Strong</t>
        </is>
      </c>
      <c r="H25" t="inlineStr">
        <is>
          <t>P2</t>
        </is>
      </c>
      <c r="I25" t="n">
        <v>56</v>
      </c>
      <c r="J25" t="n">
        <v>43.5</v>
      </c>
      <c r="K25" t="n">
        <v>57.1</v>
      </c>
      <c r="L25" t="n">
        <v>64.90000000000001</v>
      </c>
      <c r="M25" t="n">
        <v>71</v>
      </c>
      <c r="N25" t="inlineStr">
        <is>
          <t>No video</t>
        </is>
      </c>
      <c r="O25" t="inlineStr">
        <is>
          <t>Low</t>
        </is>
      </c>
      <c r="P25" t="inlineStr">
        <is>
          <t>Website + YouTube</t>
        </is>
      </c>
      <c r="Q25" t="inlineStr">
        <is>
          <t>2026-06-18</t>
        </is>
      </c>
      <c r="R25" t="inlineStr">
        <is>
          <t>2026-06-19</t>
        </is>
      </c>
      <c r="S25" t="n">
        <v>8</v>
      </c>
      <c r="T25" t="n">
        <v>0</v>
      </c>
      <c r="U25" t="n">
        <v>0</v>
      </c>
      <c r="V25" t="inlineStr">
        <is>
          <t>Stable</t>
        </is>
      </c>
      <c r="W25" t="inlineStr">
        <is>
          <t>Planned</t>
        </is>
      </c>
      <c r="X25" t="inlineStr">
        <is>
          <t>Candidate</t>
        </is>
      </c>
      <c r="Y25" t="inlineStr">
        <is>
          <t>Not linked</t>
        </is>
      </c>
      <c r="Z25" t="inlineStr">
        <is>
          <t>Ready after publish</t>
        </is>
      </c>
      <c r="AA25" t="inlineStr">
        <is>
          <t>High potential</t>
        </is>
      </c>
      <c r="AB25" t="inlineStr">
        <is>
          <t>Article</t>
        </is>
      </c>
      <c r="AC25" t="n">
        <v>54.4</v>
      </c>
      <c r="AD25" t="inlineStr">
        <is>
          <t>Article</t>
        </is>
      </c>
      <c r="AE25" t="inlineStr">
        <is>
          <t>PRIORITY</t>
        </is>
      </c>
      <c r="AF25" t="inlineStr">
        <is>
          <t>https://smileaireviewhub.com/best-ai-search-software/</t>
        </is>
      </c>
      <c r="AH25" t="inlineStr">
        <is>
          <t>High buyer intent, Solid affiliate value</t>
        </is>
      </c>
    </row>
    <row r="26">
      <c r="A26" t="n">
        <v>25</v>
      </c>
      <c r="B26" t="inlineStr">
        <is>
          <t>best ai voice software</t>
        </is>
      </c>
      <c r="C26" t="inlineStr">
        <is>
          <t>best-ai-voice-software</t>
        </is>
      </c>
      <c r="D26" t="inlineStr">
        <is>
          <t>local_keyword_intelligence</t>
        </is>
      </c>
      <c r="E26" t="n">
        <v>81.2</v>
      </c>
      <c r="F26" t="inlineStr">
        <is>
          <t>Strong</t>
        </is>
      </c>
      <c r="G26" t="inlineStr">
        <is>
          <t>Strong</t>
        </is>
      </c>
      <c r="H26" t="inlineStr">
        <is>
          <t>P2</t>
        </is>
      </c>
      <c r="I26" t="n">
        <v>56</v>
      </c>
      <c r="J26" t="n">
        <v>43.5</v>
      </c>
      <c r="K26" t="n">
        <v>57.1</v>
      </c>
      <c r="L26" t="n">
        <v>64.90000000000001</v>
      </c>
      <c r="M26" t="n">
        <v>71</v>
      </c>
      <c r="N26" t="inlineStr">
        <is>
          <t>No video</t>
        </is>
      </c>
      <c r="O26" t="inlineStr">
        <is>
          <t>Low</t>
        </is>
      </c>
      <c r="P26" t="inlineStr">
        <is>
          <t>Website + YouTube</t>
        </is>
      </c>
      <c r="Q26" t="inlineStr">
        <is>
          <t>2026-06-18</t>
        </is>
      </c>
      <c r="R26" t="inlineStr">
        <is>
          <t>2026-06-19</t>
        </is>
      </c>
      <c r="S26" t="n">
        <v>8</v>
      </c>
      <c r="T26" t="n">
        <v>0</v>
      </c>
      <c r="U26" t="n">
        <v>0</v>
      </c>
      <c r="V26" t="inlineStr">
        <is>
          <t>Stable</t>
        </is>
      </c>
      <c r="W26" t="inlineStr">
        <is>
          <t>Planned</t>
        </is>
      </c>
      <c r="X26" t="inlineStr">
        <is>
          <t>Candidate</t>
        </is>
      </c>
      <c r="Y26" t="inlineStr">
        <is>
          <t>Not linked</t>
        </is>
      </c>
      <c r="Z26" t="inlineStr">
        <is>
          <t>Ready after publish</t>
        </is>
      </c>
      <c r="AA26" t="inlineStr">
        <is>
          <t>High potential</t>
        </is>
      </c>
      <c r="AB26" t="inlineStr">
        <is>
          <t>Article</t>
        </is>
      </c>
      <c r="AC26" t="n">
        <v>54.4</v>
      </c>
      <c r="AD26" t="inlineStr">
        <is>
          <t>Article</t>
        </is>
      </c>
      <c r="AE26" t="inlineStr">
        <is>
          <t>PRIORITY</t>
        </is>
      </c>
      <c r="AF26" t="inlineStr">
        <is>
          <t>https://smileaireviewhub.com/best-ai-voice-software/</t>
        </is>
      </c>
      <c r="AH26" t="inlineStr">
        <is>
          <t>High buyer intent, Solid affiliate value</t>
        </is>
      </c>
    </row>
    <row r="27">
      <c r="A27" t="n">
        <v>26</v>
      </c>
      <c r="B27" t="inlineStr">
        <is>
          <t>zvec Review 2026</t>
        </is>
      </c>
      <c r="C27" t="inlineStr">
        <is>
          <t>zvec-review-2026</t>
        </is>
      </c>
      <c r="D27" t="inlineStr">
        <is>
          <t>github_trending</t>
        </is>
      </c>
      <c r="E27" t="n">
        <v>81</v>
      </c>
      <c r="F27" t="inlineStr">
        <is>
          <t>Strong</t>
        </is>
      </c>
      <c r="G27" t="inlineStr">
        <is>
          <t>Strong</t>
        </is>
      </c>
      <c r="H27" t="inlineStr">
        <is>
          <t>P2</t>
        </is>
      </c>
      <c r="I27" t="n">
        <v>61</v>
      </c>
      <c r="J27" t="n">
        <v>52.1</v>
      </c>
      <c r="K27" t="n">
        <v>65.3</v>
      </c>
      <c r="L27" t="n">
        <v>62.2</v>
      </c>
      <c r="M27" t="n">
        <v>72</v>
      </c>
      <c r="N27" t="inlineStr">
        <is>
          <t>Comparison</t>
        </is>
      </c>
      <c r="O27" t="inlineStr">
        <is>
          <t>Low</t>
        </is>
      </c>
      <c r="P27" t="inlineStr">
        <is>
          <t>Website + YouTube</t>
        </is>
      </c>
      <c r="Q27" t="inlineStr">
        <is>
          <t>2026-06-18</t>
        </is>
      </c>
      <c r="R27" t="inlineStr">
        <is>
          <t>2026-06-19</t>
        </is>
      </c>
      <c r="S27" t="n">
        <v>8</v>
      </c>
      <c r="T27" t="n">
        <v>0</v>
      </c>
      <c r="U27" t="n">
        <v>0</v>
      </c>
      <c r="V27" t="inlineStr">
        <is>
          <t>Stable</t>
        </is>
      </c>
      <c r="W27" t="inlineStr">
        <is>
          <t>Planned</t>
        </is>
      </c>
      <c r="X27" t="inlineStr">
        <is>
          <t>Candidate</t>
        </is>
      </c>
      <c r="Y27" t="inlineStr">
        <is>
          <t>Not linked</t>
        </is>
      </c>
      <c r="Z27" t="inlineStr">
        <is>
          <t>Ready after publish</t>
        </is>
      </c>
      <c r="AA27" t="inlineStr">
        <is>
          <t>High potential</t>
        </is>
      </c>
      <c r="AB27" t="inlineStr">
        <is>
          <t>Article</t>
        </is>
      </c>
      <c r="AC27" t="n">
        <v>57.2</v>
      </c>
      <c r="AD27" t="inlineStr">
        <is>
          <t>Article</t>
        </is>
      </c>
      <c r="AE27" t="inlineStr">
        <is>
          <t>PRIORITY</t>
        </is>
      </c>
      <c r="AF27" t="inlineStr">
        <is>
          <t>https://smileaireviewhub.com/zvec-review-2026/</t>
        </is>
      </c>
      <c r="AH27" t="inlineStr">
        <is>
          <t>High buyer intent, Video-friendly topic</t>
        </is>
      </c>
    </row>
    <row r="28">
      <c r="A28" t="n">
        <v>27</v>
      </c>
      <c r="B28" t="inlineStr">
        <is>
          <t>GLM-5 Review 2026</t>
        </is>
      </c>
      <c r="C28" t="inlineStr">
        <is>
          <t>glm-5-review-2026</t>
        </is>
      </c>
      <c r="D28" t="inlineStr">
        <is>
          <t>github_trending</t>
        </is>
      </c>
      <c r="E28" t="n">
        <v>80.90000000000001</v>
      </c>
      <c r="F28" t="inlineStr">
        <is>
          <t>Strong</t>
        </is>
      </c>
      <c r="G28" t="inlineStr">
        <is>
          <t>Strong</t>
        </is>
      </c>
      <c r="H28" t="inlineStr">
        <is>
          <t>P2</t>
        </is>
      </c>
      <c r="I28" t="n">
        <v>61</v>
      </c>
      <c r="J28" t="n">
        <v>52.1</v>
      </c>
      <c r="K28" t="n">
        <v>65</v>
      </c>
      <c r="L28" t="n">
        <v>62.2</v>
      </c>
      <c r="M28" t="n">
        <v>72</v>
      </c>
      <c r="N28" t="inlineStr">
        <is>
          <t>Comparison</t>
        </is>
      </c>
      <c r="O28" t="inlineStr">
        <is>
          <t>Low</t>
        </is>
      </c>
      <c r="P28" t="inlineStr">
        <is>
          <t>Website + YouTube</t>
        </is>
      </c>
      <c r="Q28" t="inlineStr">
        <is>
          <t>2026-06-18</t>
        </is>
      </c>
      <c r="R28" t="inlineStr">
        <is>
          <t>2026-06-19</t>
        </is>
      </c>
      <c r="S28" t="n">
        <v>8</v>
      </c>
      <c r="T28" t="n">
        <v>0</v>
      </c>
      <c r="U28" t="n">
        <v>0</v>
      </c>
      <c r="V28" t="inlineStr">
        <is>
          <t>Stable</t>
        </is>
      </c>
      <c r="W28" t="inlineStr">
        <is>
          <t>Planned</t>
        </is>
      </c>
      <c r="X28" t="inlineStr">
        <is>
          <t>Candidate</t>
        </is>
      </c>
      <c r="Y28" t="inlineStr">
        <is>
          <t>Not linked</t>
        </is>
      </c>
      <c r="Z28" t="inlineStr">
        <is>
          <t>Ready after publish</t>
        </is>
      </c>
      <c r="AA28" t="inlineStr">
        <is>
          <t>High potential</t>
        </is>
      </c>
      <c r="AB28" t="inlineStr">
        <is>
          <t>Article</t>
        </is>
      </c>
      <c r="AC28" t="n">
        <v>57.2</v>
      </c>
      <c r="AD28" t="inlineStr">
        <is>
          <t>Article</t>
        </is>
      </c>
      <c r="AE28" t="inlineStr">
        <is>
          <t>PRIORITY</t>
        </is>
      </c>
      <c r="AF28" t="inlineStr">
        <is>
          <t>https://smileaireviewhub.com/glm-5-review-2026/</t>
        </is>
      </c>
      <c r="AH28" t="inlineStr">
        <is>
          <t>High buyer intent, Video-friendly topic</t>
        </is>
      </c>
    </row>
    <row r="29">
      <c r="A29" t="n">
        <v>28</v>
      </c>
      <c r="B29" t="inlineStr">
        <is>
          <t>Qrvey 9.4 Brings AI Agents to Embedded Analytics for SaaS Products</t>
        </is>
      </c>
      <c r="C29" t="inlineStr">
        <is>
          <t>qrvey-9-4-brings-ai-agents-to-embedded-analytics-for-saas-products</t>
        </is>
      </c>
      <c r="D29" t="inlineStr">
        <is>
          <t>bing_trending</t>
        </is>
      </c>
      <c r="E29" t="n">
        <v>80.59999999999999</v>
      </c>
      <c r="F29" t="inlineStr">
        <is>
          <t>Strong</t>
        </is>
      </c>
      <c r="G29" t="inlineStr">
        <is>
          <t>Strong</t>
        </is>
      </c>
      <c r="H29" t="inlineStr">
        <is>
          <t>P2</t>
        </is>
      </c>
      <c r="I29" t="n">
        <v>46</v>
      </c>
      <c r="J29" t="n">
        <v>44.6</v>
      </c>
      <c r="K29" t="n">
        <v>55.3</v>
      </c>
      <c r="L29" t="n">
        <v>61.2</v>
      </c>
      <c r="M29" t="n">
        <v>74</v>
      </c>
      <c r="N29" t="inlineStr">
        <is>
          <t>No video</t>
        </is>
      </c>
      <c r="O29" t="inlineStr">
        <is>
          <t>Low</t>
        </is>
      </c>
      <c r="P29" t="inlineStr">
        <is>
          <t>Website + YouTube</t>
        </is>
      </c>
      <c r="Q29" t="inlineStr">
        <is>
          <t>2026-06-18</t>
        </is>
      </c>
      <c r="R29" t="inlineStr">
        <is>
          <t>2026-06-19</t>
        </is>
      </c>
      <c r="S29" t="n">
        <v>8</v>
      </c>
      <c r="T29" t="n">
        <v>0</v>
      </c>
      <c r="U29" t="n">
        <v>0</v>
      </c>
      <c r="V29" t="inlineStr">
        <is>
          <t>Stable</t>
        </is>
      </c>
      <c r="W29" t="inlineStr">
        <is>
          <t>Planned</t>
        </is>
      </c>
      <c r="X29" t="inlineStr">
        <is>
          <t>Candidate</t>
        </is>
      </c>
      <c r="Y29" t="inlineStr">
        <is>
          <t>Not linked</t>
        </is>
      </c>
      <c r="Z29" t="inlineStr">
        <is>
          <t>Ready after publish</t>
        </is>
      </c>
      <c r="AA29" t="inlineStr">
        <is>
          <t>High potential</t>
        </is>
      </c>
      <c r="AB29" t="inlineStr">
        <is>
          <t>Article</t>
        </is>
      </c>
      <c r="AC29" t="n">
        <v>51.8</v>
      </c>
      <c r="AD29" t="inlineStr">
        <is>
          <t>Article</t>
        </is>
      </c>
      <c r="AE29" t="inlineStr">
        <is>
          <t>PRIORITY</t>
        </is>
      </c>
      <c r="AF29" t="inlineStr">
        <is>
          <t>https://smileaireviewhub.com/qrvey-9-4-brings-ai-agents-to-embedded-analytics-for-saas-products/</t>
        </is>
      </c>
      <c r="AH29" t="inlineStr">
        <is>
          <t>High buyer intent</t>
        </is>
      </c>
    </row>
    <row r="30">
      <c r="A30" t="n">
        <v>29</v>
      </c>
      <c r="B30" t="inlineStr">
        <is>
          <t>best ai image tools</t>
        </is>
      </c>
      <c r="C30" t="inlineStr">
        <is>
          <t>best-ai-image-tools</t>
        </is>
      </c>
      <c r="D30" t="inlineStr">
        <is>
          <t>local_keyword_intelligence</t>
        </is>
      </c>
      <c r="E30" t="n">
        <v>80</v>
      </c>
      <c r="F30" t="inlineStr">
        <is>
          <t>Strong</t>
        </is>
      </c>
      <c r="G30" t="inlineStr">
        <is>
          <t>Strong</t>
        </is>
      </c>
      <c r="H30" t="inlineStr">
        <is>
          <t>P2</t>
        </is>
      </c>
      <c r="I30" t="n">
        <v>56</v>
      </c>
      <c r="J30" t="n">
        <v>39.4</v>
      </c>
      <c r="K30" t="n">
        <v>57.1</v>
      </c>
      <c r="L30" t="n">
        <v>64.90000000000001</v>
      </c>
      <c r="M30" t="n">
        <v>71</v>
      </c>
      <c r="N30" t="inlineStr">
        <is>
          <t>No video</t>
        </is>
      </c>
      <c r="O30" t="inlineStr">
        <is>
          <t>Low</t>
        </is>
      </c>
      <c r="P30" t="inlineStr">
        <is>
          <t>Website + YouTube</t>
        </is>
      </c>
      <c r="Q30" t="inlineStr">
        <is>
          <t>2026-06-18</t>
        </is>
      </c>
      <c r="R30" t="inlineStr">
        <is>
          <t>2026-06-19</t>
        </is>
      </c>
      <c r="S30" t="n">
        <v>8</v>
      </c>
      <c r="T30" t="n">
        <v>0</v>
      </c>
      <c r="U30" t="n">
        <v>0</v>
      </c>
      <c r="V30" t="inlineStr">
        <is>
          <t>Stable</t>
        </is>
      </c>
      <c r="W30" t="inlineStr">
        <is>
          <t>Planned</t>
        </is>
      </c>
      <c r="X30" t="inlineStr">
        <is>
          <t>Candidate</t>
        </is>
      </c>
      <c r="Y30" t="inlineStr">
        <is>
          <t>Not linked</t>
        </is>
      </c>
      <c r="Z30" t="inlineStr">
        <is>
          <t>Ready after publish</t>
        </is>
      </c>
      <c r="AA30" t="inlineStr">
        <is>
          <t>High potential</t>
        </is>
      </c>
      <c r="AB30" t="inlineStr">
        <is>
          <t>Article</t>
        </is>
      </c>
      <c r="AC30" t="n">
        <v>52.6</v>
      </c>
      <c r="AD30" t="inlineStr">
        <is>
          <t>Article</t>
        </is>
      </c>
      <c r="AE30" t="inlineStr">
        <is>
          <t>PRIORITY</t>
        </is>
      </c>
      <c r="AF30" t="inlineStr">
        <is>
          <t>https://smileaireviewhub.com/best-ai-image-tools/</t>
        </is>
      </c>
      <c r="AH30" t="inlineStr">
        <is>
          <t>High buyer intent, Solid affiliate value, SEO potential is weak</t>
        </is>
      </c>
    </row>
    <row r="31">
      <c r="A31" t="n">
        <v>30</v>
      </c>
      <c r="B31" t="inlineStr">
        <is>
          <t>best ai meeting tools</t>
        </is>
      </c>
      <c r="C31" t="inlineStr">
        <is>
          <t>best-ai-meeting-tools</t>
        </is>
      </c>
      <c r="D31" t="inlineStr">
        <is>
          <t>local_keyword_intelligence</t>
        </is>
      </c>
      <c r="E31" t="n">
        <v>80</v>
      </c>
      <c r="F31" t="inlineStr">
        <is>
          <t>Strong</t>
        </is>
      </c>
      <c r="G31" t="inlineStr">
        <is>
          <t>Strong</t>
        </is>
      </c>
      <c r="H31" t="inlineStr">
        <is>
          <t>P2</t>
        </is>
      </c>
      <c r="I31" t="n">
        <v>56</v>
      </c>
      <c r="J31" t="n">
        <v>39.4</v>
      </c>
      <c r="K31" t="n">
        <v>57.1</v>
      </c>
      <c r="L31" t="n">
        <v>64.90000000000001</v>
      </c>
      <c r="M31" t="n">
        <v>71</v>
      </c>
      <c r="N31" t="inlineStr">
        <is>
          <t>No video</t>
        </is>
      </c>
      <c r="O31" t="inlineStr">
        <is>
          <t>Low</t>
        </is>
      </c>
      <c r="P31" t="inlineStr">
        <is>
          <t>Website + YouTube</t>
        </is>
      </c>
      <c r="Q31" t="inlineStr">
        <is>
          <t>2026-06-18</t>
        </is>
      </c>
      <c r="R31" t="inlineStr">
        <is>
          <t>2026-06-19</t>
        </is>
      </c>
      <c r="S31" t="n">
        <v>8</v>
      </c>
      <c r="T31" t="n">
        <v>0</v>
      </c>
      <c r="U31" t="n">
        <v>0</v>
      </c>
      <c r="V31" t="inlineStr">
        <is>
          <t>Stable</t>
        </is>
      </c>
      <c r="W31" t="inlineStr">
        <is>
          <t>Planned</t>
        </is>
      </c>
      <c r="X31" t="inlineStr">
        <is>
          <t>Candidate</t>
        </is>
      </c>
      <c r="Y31" t="inlineStr">
        <is>
          <t>Not linked</t>
        </is>
      </c>
      <c r="Z31" t="inlineStr">
        <is>
          <t>Ready after publish</t>
        </is>
      </c>
      <c r="AA31" t="inlineStr">
        <is>
          <t>High potential</t>
        </is>
      </c>
      <c r="AB31" t="inlineStr">
        <is>
          <t>Article</t>
        </is>
      </c>
      <c r="AC31" t="n">
        <v>52.6</v>
      </c>
      <c r="AD31" t="inlineStr">
        <is>
          <t>Article</t>
        </is>
      </c>
      <c r="AE31" t="inlineStr">
        <is>
          <t>PRIORITY</t>
        </is>
      </c>
      <c r="AF31" t="inlineStr">
        <is>
          <t>https://smileaireviewhub.com/best-ai-meeting-tools/</t>
        </is>
      </c>
      <c r="AH3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t="inlineStr">
        <is>
          <t>missing_keyword</t>
        </is>
      </c>
      <c r="B1" t="inlineStr">
        <is>
          <t>slug</t>
        </is>
      </c>
      <c r="C1" t="inlineStr">
        <is>
          <t>competitor_url</t>
        </is>
      </c>
      <c r="D1" t="inlineStr">
        <is>
          <t>priority</t>
        </is>
      </c>
      <c r="E1" t="inlineStr">
        <is>
          <t>estimated_revenue</t>
        </is>
      </c>
      <c r="F1" t="inlineStr">
        <is>
          <t>difficulty</t>
        </is>
      </c>
      <c r="G1" t="inlineStr">
        <is>
          <t>reason</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t="inlineStr">
        <is>
          <t>slug</t>
        </is>
      </c>
      <c r="B1" t="inlineStr">
        <is>
          <t>topic</t>
        </is>
      </c>
      <c r="C1" t="inlineStr">
        <is>
          <t>video_priority</t>
        </is>
      </c>
      <c r="D1" t="inlineStr">
        <is>
          <t>youtube_potential</t>
        </is>
      </c>
      <c r="E1"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t="inlineStr">
        <is>
          <t>rank</t>
        </is>
      </c>
      <c r="B1" t="inlineStr">
        <is>
          <t>topic</t>
        </is>
      </c>
      <c r="C1" t="inlineStr">
        <is>
          <t>slug</t>
        </is>
      </c>
      <c r="D1" t="inlineStr">
        <is>
          <t>article_url</t>
        </is>
      </c>
      <c r="E1" t="inlineStr">
        <is>
          <t>money_score</t>
        </is>
      </c>
      <c r="F1" t="inlineStr">
        <is>
          <t>decision</t>
        </is>
      </c>
      <c r="G1" t="inlineStr">
        <is>
          <t>estimated_monthly_traffic</t>
        </is>
      </c>
      <c r="H1" t="inlineStr">
        <is>
          <t>estimated_affiliate_clicks</t>
        </is>
      </c>
      <c r="I1" t="inlineStr">
        <is>
          <t>estimated_revenue</t>
        </is>
      </c>
      <c r="J1" t="inlineStr">
        <is>
          <t>estimated_difficulty</t>
        </is>
      </c>
      <c r="K1" t="inlineStr">
        <is>
          <t>expected_ranking_speed</t>
        </is>
      </c>
      <c r="L1" t="inlineStr">
        <is>
          <t>confidence_score</t>
        </is>
      </c>
      <c r="M1" t="inlineStr">
        <is>
          <t>buyer_intent</t>
        </is>
      </c>
      <c r="N1" t="inlineStr">
        <is>
          <t>affiliate_program_quality</t>
        </is>
      </c>
      <c r="O1" t="inlineStr">
        <is>
          <t>estimated_cpc</t>
        </is>
      </c>
      <c r="P1" t="inlineStr">
        <is>
          <t>commercial_intent</t>
        </is>
      </c>
      <c r="Q1" t="inlineStr">
        <is>
          <t>seo_potential</t>
        </is>
      </c>
      <c r="R1" t="inlineStr">
        <is>
          <t>trend_stability</t>
        </is>
      </c>
      <c r="S1" t="inlineStr">
        <is>
          <t>evergreen_value</t>
        </is>
      </c>
      <c r="T1" t="inlineStr">
        <is>
          <t>reason</t>
        </is>
      </c>
    </row>
    <row r="2">
      <c r="A2" t="n">
        <v>100</v>
      </c>
      <c r="B2" t="inlineStr">
        <is>
          <t>Reco Launches Industry-First AI Agent Security to Tackle Agent Sprawl Across SaaS</t>
        </is>
      </c>
      <c r="C2" t="inlineStr">
        <is>
          <t>reco-launches-industry-first-ai-agent-security-to-tackle-agent-sprawl-across-saas</t>
        </is>
      </c>
      <c r="D2" t="inlineStr">
        <is>
          <t>https://smileaireviewhub.com/reco-launches-industry-first-ai-agent-security-to-tackle-agent-sprawl-across-saas/</t>
        </is>
      </c>
      <c r="E2" t="n">
        <v>44.6</v>
      </c>
      <c r="F2" t="inlineStr">
        <is>
          <t>DELETE</t>
        </is>
      </c>
      <c r="G2" t="n">
        <v>1065</v>
      </c>
      <c r="H2" t="n">
        <v>18</v>
      </c>
      <c r="I2" t="n">
        <v>68.23</v>
      </c>
      <c r="J2" t="n">
        <v>47</v>
      </c>
      <c r="K2" t="inlineStr">
        <is>
          <t>Medium</t>
        </is>
      </c>
      <c r="L2" t="n">
        <v>95</v>
      </c>
      <c r="M2" t="n">
        <v>48</v>
      </c>
      <c r="N2" t="n">
        <v>34</v>
      </c>
      <c r="O2" t="n">
        <v>65</v>
      </c>
      <c r="P2" t="n">
        <v>40.6</v>
      </c>
      <c r="Q2" t="n">
        <v>51</v>
      </c>
      <c r="R2" t="n">
        <v>27.8</v>
      </c>
      <c r="S2" t="n">
        <v>18</v>
      </c>
      <c r="T2" t="inlineStr">
        <is>
          <t>SEO potential is weak</t>
        </is>
      </c>
    </row>
    <row r="3">
      <c r="A3" t="n">
        <v>101</v>
      </c>
      <c r="B3" t="inlineStr">
        <is>
          <t>Hashtag Orange &amp; Autviz AI Agents launch AI Lab for marketing automation</t>
        </is>
      </c>
      <c r="C3" t="inlineStr">
        <is>
          <t>hashtag-orange-autviz-ai-agents-launch-ai-lab-for-marketing-automation</t>
        </is>
      </c>
      <c r="D3" t="inlineStr">
        <is>
          <t>https://smileaireviewhub.com/hashtag-orange-autviz-ai-agents-launch-ai-lab-for-marketing-automation/</t>
        </is>
      </c>
      <c r="E3" t="n">
        <v>43.4</v>
      </c>
      <c r="F3" t="inlineStr">
        <is>
          <t>DELETE</t>
        </is>
      </c>
      <c r="G3" t="n">
        <v>1035</v>
      </c>
      <c r="H3" t="n">
        <v>18.3</v>
      </c>
      <c r="I3" t="n">
        <v>54.64</v>
      </c>
      <c r="J3" t="n">
        <v>47</v>
      </c>
      <c r="K3" t="inlineStr">
        <is>
          <t>Medium</t>
        </is>
      </c>
      <c r="L3" t="n">
        <v>95</v>
      </c>
      <c r="M3" t="n">
        <v>43</v>
      </c>
      <c r="N3" t="n">
        <v>21</v>
      </c>
      <c r="O3" t="n">
        <v>52</v>
      </c>
      <c r="P3" t="n">
        <v>53.65</v>
      </c>
      <c r="Q3" t="n">
        <v>55</v>
      </c>
      <c r="R3" t="n">
        <v>39.5</v>
      </c>
      <c r="S3" t="n">
        <v>36</v>
      </c>
      <c r="T3" t="inlineStr">
        <is>
          <t>Conversion or revenue potential is low</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https://smileaireviewhub.com/agentic-ai-revolution-3-unstoppable-software-stocks-that-could-soar-up-to-107-according-to-wall-street/</t>
        </is>
      </c>
      <c r="E4" t="n">
        <v>43.2</v>
      </c>
      <c r="F4" t="inlineStr">
        <is>
          <t>DELETE</t>
        </is>
      </c>
      <c r="G4" t="n">
        <v>813</v>
      </c>
      <c r="H4" t="n">
        <v>14.8</v>
      </c>
      <c r="I4" t="n">
        <v>45.6</v>
      </c>
      <c r="J4" t="n">
        <v>59</v>
      </c>
      <c r="K4" t="inlineStr">
        <is>
          <t>Medium</t>
        </is>
      </c>
      <c r="L4" t="n">
        <v>95</v>
      </c>
      <c r="M4" t="n">
        <v>47</v>
      </c>
      <c r="N4" t="n">
        <v>29</v>
      </c>
      <c r="O4" t="n">
        <v>46</v>
      </c>
      <c r="P4" t="n">
        <v>54.65</v>
      </c>
      <c r="Q4" t="n">
        <v>49</v>
      </c>
      <c r="R4" t="n">
        <v>39.5</v>
      </c>
      <c r="S4" t="n">
        <v>36</v>
      </c>
      <c r="T4" t="inlineStr">
        <is>
          <t>SEO potential is weak</t>
        </is>
      </c>
    </row>
    <row r="5">
      <c r="A5" t="n">
        <v>103</v>
      </c>
      <c r="B5" t="inlineStr">
        <is>
          <t>Apple unveils AI frameworks and agentic coding tools in Xcode 27</t>
        </is>
      </c>
      <c r="C5" t="inlineStr">
        <is>
          <t>apple-unveils-ai-frameworks-and-agentic-coding-tools-in-xcode-27</t>
        </is>
      </c>
      <c r="D5" t="inlineStr">
        <is>
          <t>https://smileaireviewhub.com/apple-unveils-ai-frameworks-and-agentic-coding-tools-in-xcode-27/</t>
        </is>
      </c>
      <c r="E5" t="n">
        <v>38.6</v>
      </c>
      <c r="F5" t="inlineStr">
        <is>
          <t>DELETE</t>
        </is>
      </c>
      <c r="G5" t="n">
        <v>845</v>
      </c>
      <c r="H5" t="n">
        <v>13.5</v>
      </c>
      <c r="I5" t="n">
        <v>42.75</v>
      </c>
      <c r="J5" t="n">
        <v>59</v>
      </c>
      <c r="K5" t="inlineStr">
        <is>
          <t>Medium</t>
        </is>
      </c>
      <c r="L5" t="n">
        <v>95</v>
      </c>
      <c r="M5" t="n">
        <v>41</v>
      </c>
      <c r="N5" t="n">
        <v>29</v>
      </c>
      <c r="O5" t="n">
        <v>49</v>
      </c>
      <c r="P5" t="n">
        <v>38.85</v>
      </c>
      <c r="Q5" t="n">
        <v>46</v>
      </c>
      <c r="R5" t="n">
        <v>31.7</v>
      </c>
      <c r="S5" t="n">
        <v>24</v>
      </c>
      <c r="T5" t="inlineStr">
        <is>
          <t>Conversion or revenue potential is low, SEO potential is weak</t>
        </is>
      </c>
    </row>
    <row r="6">
      <c r="A6" t="n">
        <v>104</v>
      </c>
      <c r="B6" t="inlineStr">
        <is>
          <t>Clipper Ship Marketing launches multicasting for AI &amp; multi-channel visibility</t>
        </is>
      </c>
      <c r="C6" t="inlineStr">
        <is>
          <t>clipper-ship-marketing-launches-multicasting-for-ai-multi-channel-visibility</t>
        </is>
      </c>
      <c r="D6" t="inlineStr">
        <is>
          <t>https://smileaireviewhub.com/clipper-ship-marketing-launches-multicasting-for-ai-multi-channel-visibility/</t>
        </is>
      </c>
      <c r="E6" t="n">
        <v>31.3</v>
      </c>
      <c r="F6" t="inlineStr">
        <is>
          <t>DELETE</t>
        </is>
      </c>
      <c r="G6" t="n">
        <v>864</v>
      </c>
      <c r="H6" t="n">
        <v>12.5</v>
      </c>
      <c r="I6" t="n">
        <v>29.88</v>
      </c>
      <c r="J6" t="n">
        <v>47</v>
      </c>
      <c r="K6" t="inlineStr">
        <is>
          <t>Slow</t>
        </is>
      </c>
      <c r="L6" t="n">
        <v>95</v>
      </c>
      <c r="M6" t="n">
        <v>29</v>
      </c>
      <c r="N6" t="n">
        <v>16</v>
      </c>
      <c r="O6" t="n">
        <v>37</v>
      </c>
      <c r="P6" t="n">
        <v>35.85</v>
      </c>
      <c r="Q6" t="n">
        <v>44</v>
      </c>
      <c r="R6" t="n">
        <v>22.6</v>
      </c>
      <c r="S6" t="n">
        <v>10</v>
      </c>
      <c r="T6" t="inlineStr">
        <is>
          <t>Conversion or revenue potential is low, SEO potential is weak</t>
        </is>
      </c>
    </row>
  </sheetData>
  <autoFilter ref="A1:T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t="inlineStr">
        <is>
          <t>source_slug</t>
        </is>
      </c>
      <c r="B1" t="inlineStr">
        <is>
          <t>source_url</t>
        </is>
      </c>
      <c r="C1" t="inlineStr">
        <is>
          <t>target_slug</t>
        </is>
      </c>
      <c r="D1" t="inlineStr">
        <is>
          <t>target_url</t>
        </is>
      </c>
      <c r="E1" t="inlineStr">
        <is>
          <t>anchor_text</t>
        </is>
      </c>
      <c r="F1" t="inlineStr">
        <is>
          <t>buyer_journey_stage</t>
        </is>
      </c>
      <c r="G1" t="inlineStr">
        <is>
          <t>affiliate_intent</t>
        </is>
      </c>
      <c r="H1" t="inlineStr">
        <is>
          <t>reason</t>
        </is>
      </c>
      <c r="I1"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t="inlineStr">
        <is>
          <t>date</t>
        </is>
      </c>
      <c r="B1" t="inlineStr">
        <is>
          <t>keyword</t>
        </is>
      </c>
      <c r="C1" t="inlineStr">
        <is>
          <t>growth</t>
        </is>
      </c>
      <c r="D1" t="inlineStr">
        <is>
          <t>country</t>
        </is>
      </c>
      <c r="E1" t="inlineStr">
        <is>
          <t>category</t>
        </is>
      </c>
      <c r="F1" t="inlineStr">
        <is>
          <t>trend_score</t>
        </is>
      </c>
      <c r="G1"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t="inlineStr">
        <is>
          <t>date</t>
        </is>
      </c>
      <c r="B1" t="inlineStr">
        <is>
          <t>title</t>
        </is>
      </c>
      <c r="C1" t="inlineStr">
        <is>
          <t>url</t>
        </is>
      </c>
      <c r="D1" t="inlineStr">
        <is>
          <t>topic</t>
        </is>
      </c>
      <c r="E1" t="inlineStr">
        <is>
          <t>category</t>
        </is>
      </c>
      <c r="F1" t="inlineStr">
        <is>
          <t>freshness_score</t>
        </is>
      </c>
      <c r="G1" t="inlineStr">
        <is>
          <t>authority_score</t>
        </is>
      </c>
      <c r="H1" t="inlineStr">
        <is>
          <t>virality_score</t>
        </is>
      </c>
      <c r="I1" t="inlineStr">
        <is>
          <t>trend_score</t>
        </is>
      </c>
      <c r="J1" t="inlineStr">
        <is>
          <t>source</t>
        </is>
      </c>
    </row>
  </sheetData>
  <autoFilter ref="A1:J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t="inlineStr">
        <is>
          <t>date</t>
        </is>
      </c>
      <c r="B1" t="inlineStr">
        <is>
          <t>title</t>
        </is>
      </c>
      <c r="C1" t="inlineStr">
        <is>
          <t>channel</t>
        </is>
      </c>
      <c r="D1" t="inlineStr">
        <is>
          <t>video_url</t>
        </is>
      </c>
      <c r="E1" t="inlineStr">
        <is>
          <t>views</t>
        </is>
      </c>
      <c r="F1" t="inlineStr">
        <is>
          <t>subscribers</t>
        </is>
      </c>
      <c r="G1" t="inlineStr">
        <is>
          <t>upload_time</t>
        </is>
      </c>
      <c r="H1" t="inlineStr">
        <is>
          <t>estimated_velocity</t>
        </is>
      </c>
      <c r="I1" t="inlineStr">
        <is>
          <t>keywords</t>
        </is>
      </c>
      <c r="J1" t="inlineStr">
        <is>
          <t>potential_blog_topic</t>
        </is>
      </c>
      <c r="K1" t="inlineStr">
        <is>
          <t>potential_review_topic</t>
        </is>
      </c>
      <c r="L1" t="inlineStr">
        <is>
          <t>trend_score</t>
        </is>
      </c>
      <c r="M1" t="inlineStr">
        <is>
          <t>source</t>
        </is>
      </c>
    </row>
  </sheetData>
  <autoFilter ref="A1:M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t="inlineStr">
        <is>
          <t>date</t>
        </is>
      </c>
      <c r="B1" t="inlineStr">
        <is>
          <t>subreddit</t>
        </is>
      </c>
      <c r="C1" t="inlineStr">
        <is>
          <t>topic</t>
        </is>
      </c>
      <c r="D1" t="inlineStr">
        <is>
          <t>discussion_url</t>
        </is>
      </c>
      <c r="E1" t="inlineStr">
        <is>
          <t>upvotes</t>
        </is>
      </c>
      <c r="F1" t="inlineStr">
        <is>
          <t>comments</t>
        </is>
      </c>
      <c r="G1" t="inlineStr">
        <is>
          <t>growth</t>
        </is>
      </c>
      <c r="H1" t="inlineStr">
        <is>
          <t>tracked_entity</t>
        </is>
      </c>
      <c r="I1" t="inlineStr">
        <is>
          <t>trend_score</t>
        </is>
      </c>
      <c r="J1" t="inlineStr">
        <is>
          <t>source</t>
        </is>
      </c>
    </row>
  </sheetData>
  <autoFilter ref="A1:J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t="inlineStr">
        <is>
          <t>date</t>
        </is>
      </c>
      <c r="B1" t="inlineStr">
        <is>
          <t>product</t>
        </is>
      </c>
      <c r="C1" t="inlineStr">
        <is>
          <t>url</t>
        </is>
      </c>
      <c r="D1" t="inlineStr">
        <is>
          <t>category</t>
        </is>
      </c>
      <c r="E1" t="inlineStr">
        <is>
          <t>votes</t>
        </is>
      </c>
      <c r="F1" t="inlineStr">
        <is>
          <t>comments</t>
        </is>
      </c>
      <c r="G1" t="inlineStr">
        <is>
          <t>votes_per_hour</t>
        </is>
      </c>
      <c r="H1" t="inlineStr">
        <is>
          <t>comments_per_hour</t>
        </is>
      </c>
      <c r="I1" t="inlineStr">
        <is>
          <t>hunter_count</t>
        </is>
      </c>
      <c r="J1" t="inlineStr">
        <is>
          <t>launch_momentum</t>
        </is>
      </c>
      <c r="K1" t="inlineStr">
        <is>
          <t>funding</t>
        </is>
      </c>
      <c r="L1" t="inlineStr">
        <is>
          <t>competitors</t>
        </is>
      </c>
      <c r="M1" t="inlineStr">
        <is>
          <t>potential_review_article</t>
        </is>
      </c>
      <c r="N1" t="inlineStr">
        <is>
          <t>potential_comparison_article</t>
        </is>
      </c>
      <c r="O1" t="inlineStr">
        <is>
          <t>potential_youtube_video</t>
        </is>
      </c>
      <c r="P1" t="inlineStr">
        <is>
          <t>trend_score</t>
        </is>
      </c>
      <c r="Q1" t="inlineStr">
        <is>
          <t>source</t>
        </is>
      </c>
    </row>
  </sheetData>
  <autoFilter ref="A1:Q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t="inlineStr">
        <is>
          <t>date</t>
        </is>
      </c>
      <c r="B1" t="inlineStr">
        <is>
          <t>tracked_entity</t>
        </is>
      </c>
      <c r="C1" t="inlineStr">
        <is>
          <t>keyword</t>
        </is>
      </c>
      <c r="D1" t="inlineStr">
        <is>
          <t>linked_website</t>
        </is>
      </c>
      <c r="E1" t="inlineStr">
        <is>
          <t>shared_product</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t="inlineStr">
        <is>
          <t>date</t>
        </is>
      </c>
      <c r="B1" t="inlineStr">
        <is>
          <t>topic</t>
        </is>
      </c>
      <c r="C1" t="inlineStr">
        <is>
          <t>category</t>
        </is>
      </c>
      <c r="D1" t="inlineStr">
        <is>
          <t>company</t>
        </is>
      </c>
      <c r="E1" t="inlineStr">
        <is>
          <t>url</t>
        </is>
      </c>
      <c r="F1" t="inlineStr">
        <is>
          <t>mentions</t>
        </is>
      </c>
      <c r="G1" t="inlineStr">
        <is>
          <t>engagement</t>
        </is>
      </c>
      <c r="H1" t="inlineStr">
        <is>
          <t>trend_score</t>
        </is>
      </c>
      <c r="I1"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t="inlineStr">
        <is>
          <t>date</t>
        </is>
      </c>
      <c r="B1" t="inlineStr">
        <is>
          <t>newsletter</t>
        </is>
      </c>
      <c r="C1" t="inlineStr">
        <is>
          <t>topic</t>
        </is>
      </c>
      <c r="D1" t="inlineStr">
        <is>
          <t>product</t>
        </is>
      </c>
      <c r="E1" t="inlineStr">
        <is>
          <t>url</t>
        </is>
      </c>
      <c r="F1" t="inlineStr">
        <is>
          <t>category</t>
        </is>
      </c>
      <c r="G1" t="inlineStr">
        <is>
          <t>signal_type</t>
        </is>
      </c>
      <c r="H1" t="inlineStr">
        <is>
          <t>trend_score</t>
        </is>
      </c>
      <c r="I1"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20" customWidth="1" min="7" max="7"/>
    <col width="14" customWidth="1" min="8" max="8"/>
    <col width="17" customWidth="1" min="9" max="9"/>
    <col width="19" customWidth="1" min="10" max="10"/>
    <col width="19" customWidth="1" min="11" max="11"/>
    <col width="20" customWidth="1" min="12" max="12"/>
    <col width="22" customWidth="1" min="13" max="13"/>
  </cols>
  <sheetData>
    <row r="1">
      <c r="A1" t="inlineStr">
        <is>
          <t>topic</t>
        </is>
      </c>
      <c r="B1" t="inlineStr">
        <is>
          <t>slug</t>
        </is>
      </c>
      <c r="C1" t="inlineStr">
        <is>
          <t>source</t>
        </is>
      </c>
      <c r="D1" t="inlineStr">
        <is>
          <t>category</t>
        </is>
      </c>
      <c r="E1" t="inlineStr">
        <is>
          <t>trend_score</t>
        </is>
      </c>
      <c r="F1" t="inlineStr">
        <is>
          <t>freshness</t>
        </is>
      </c>
      <c r="G1" t="inlineStr">
        <is>
          <t>estimated_traffic</t>
        </is>
      </c>
      <c r="H1" t="inlineStr">
        <is>
          <t>buyer_intent</t>
        </is>
      </c>
      <c r="I1" t="inlineStr">
        <is>
          <t>affiliate_value</t>
        </is>
      </c>
      <c r="J1" t="inlineStr">
        <is>
          <t>competition_level</t>
        </is>
      </c>
      <c r="K1" t="inlineStr">
        <is>
          <t>seo_opportunity</t>
        </is>
      </c>
      <c r="L1" t="inlineStr">
        <is>
          <t>youtube_potential</t>
        </is>
      </c>
      <c r="M1"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t="inlineStr">
        <is>
          <t>slug</t>
        </is>
      </c>
      <c r="B1" t="inlineStr">
        <is>
          <t>topic</t>
        </is>
      </c>
      <c r="C1" t="inlineStr">
        <is>
          <t>category</t>
        </is>
      </c>
      <c r="D1" t="inlineStr">
        <is>
          <t>publish_date</t>
        </is>
      </c>
      <c r="E1" t="inlineStr">
        <is>
          <t>traffic</t>
        </is>
      </c>
      <c r="F1" t="inlineStr">
        <is>
          <t>clicks</t>
        </is>
      </c>
      <c r="G1" t="inlineStr">
        <is>
          <t>affiliate_clicks</t>
        </is>
      </c>
      <c r="H1" t="inlineStr">
        <is>
          <t>revenue</t>
        </is>
      </c>
      <c r="I1" t="inlineStr">
        <is>
          <t>ctr</t>
        </is>
      </c>
      <c r="J1" t="inlineStr">
        <is>
          <t>ranking</t>
        </is>
      </c>
      <c r="K1" t="inlineStr">
        <is>
          <t>rpm</t>
        </is>
      </c>
      <c r="L1"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t="inlineStr">
        <is>
          <t>rank</t>
        </is>
      </c>
      <c r="B1" t="inlineStr">
        <is>
          <t>topic</t>
        </is>
      </c>
      <c r="C1" t="inlineStr">
        <is>
          <t>slug</t>
        </is>
      </c>
      <c r="D1" t="inlineStr">
        <is>
          <t>recommended_action</t>
        </is>
      </c>
      <c r="E1" t="inlineStr">
        <is>
          <t>daily_priority</t>
        </is>
      </c>
      <c r="F1" t="inlineStr">
        <is>
          <t>money_score</t>
        </is>
      </c>
      <c r="G1" t="inlineStr">
        <is>
          <t>estimated_monthly_traffic</t>
        </is>
      </c>
      <c r="H1" t="inlineStr">
        <is>
          <t>estimated_revenue</t>
        </is>
      </c>
      <c r="I1" t="inlineStr">
        <is>
          <t>confidence_score</t>
        </is>
      </c>
      <c r="J1" t="inlineStr">
        <is>
          <t>risk_level</t>
        </is>
      </c>
      <c r="K1" t="inlineStr">
        <is>
          <t>source</t>
        </is>
      </c>
      <c r="L1" t="inlineStr">
        <is>
          <t>reason</t>
        </is>
      </c>
    </row>
    <row r="2">
      <c r="A2" t="n">
        <v>1</v>
      </c>
      <c r="B2" t="inlineStr">
        <is>
          <t>kilocode Review 2026</t>
        </is>
      </c>
      <c r="C2" t="inlineStr">
        <is>
          <t>kilocode-review-2026</t>
        </is>
      </c>
      <c r="D2" t="inlineStr">
        <is>
          <t>Article</t>
        </is>
      </c>
      <c r="E2" t="inlineStr">
        <is>
          <t>P2 This Week</t>
        </is>
      </c>
      <c r="F2" t="n">
        <v>74.2</v>
      </c>
      <c r="G2" t="n">
        <v>1458</v>
      </c>
      <c r="H2" t="n">
        <v>180.37</v>
      </c>
      <c r="I2" t="n">
        <v>95</v>
      </c>
      <c r="J2" t="inlineStr">
        <is>
          <t>Low</t>
        </is>
      </c>
      <c r="L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Article</t>
        </is>
      </c>
      <c r="E3" t="inlineStr">
        <is>
          <t>P2 This Week</t>
        </is>
      </c>
      <c r="F3" t="n">
        <v>69.8</v>
      </c>
      <c r="G3" t="n">
        <v>1005</v>
      </c>
      <c r="H3" t="n">
        <v>121.33</v>
      </c>
      <c r="I3" t="n">
        <v>95</v>
      </c>
      <c r="J3" t="inlineStr">
        <is>
          <t>Low</t>
        </is>
      </c>
      <c r="L3" t="inlineStr">
        <is>
          <t>High buyer intent, Solid affiliate value</t>
        </is>
      </c>
    </row>
    <row r="4">
      <c r="A4" t="n">
        <v>3</v>
      </c>
      <c r="B4" t="inlineStr">
        <is>
          <t>affordable automation platform</t>
        </is>
      </c>
      <c r="C4" t="inlineStr">
        <is>
          <t>affordable-automation-platform</t>
        </is>
      </c>
      <c r="D4" t="inlineStr">
        <is>
          <t>Article</t>
        </is>
      </c>
      <c r="E4" t="inlineStr">
        <is>
          <t>P2 This Week</t>
        </is>
      </c>
      <c r="F4" t="n">
        <v>66.90000000000001</v>
      </c>
      <c r="G4" t="n">
        <v>1221</v>
      </c>
      <c r="H4" t="n">
        <v>126</v>
      </c>
      <c r="I4" t="n">
        <v>95</v>
      </c>
      <c r="J4" t="inlineStr">
        <is>
          <t>Low</t>
        </is>
      </c>
      <c r="L4" t="inlineStr">
        <is>
          <t>High buyer intent, Video-friendly topic</t>
        </is>
      </c>
    </row>
    <row r="5">
      <c r="A5" t="n">
        <v>4</v>
      </c>
      <c r="B5" t="inlineStr">
        <is>
          <t>best automation software</t>
        </is>
      </c>
      <c r="C5" t="inlineStr">
        <is>
          <t>best-automation-software</t>
        </is>
      </c>
      <c r="D5" t="inlineStr">
        <is>
          <t>Article</t>
        </is>
      </c>
      <c r="E5" t="inlineStr">
        <is>
          <t>P2 This Week</t>
        </is>
      </c>
      <c r="F5" t="n">
        <v>66.7</v>
      </c>
      <c r="G5" t="n">
        <v>1090</v>
      </c>
      <c r="H5" t="n">
        <v>121.38</v>
      </c>
      <c r="I5" t="n">
        <v>95</v>
      </c>
      <c r="J5" t="inlineStr">
        <is>
          <t>Medium</t>
        </is>
      </c>
      <c r="L5" t="inlineStr">
        <is>
          <t>High buyer intent, Solid affiliate value</t>
        </is>
      </c>
    </row>
    <row r="6">
      <c r="A6" t="n">
        <v>5</v>
      </c>
      <c r="B6" t="inlineStr">
        <is>
          <t>affordable ai app builder platform</t>
        </is>
      </c>
      <c r="C6" t="inlineStr">
        <is>
          <t>affordable-ai-app-builder-platform</t>
        </is>
      </c>
      <c r="D6" t="inlineStr">
        <is>
          <t>Article</t>
        </is>
      </c>
      <c r="E6" t="inlineStr">
        <is>
          <t>P2 This Week</t>
        </is>
      </c>
      <c r="F6" t="n">
        <v>66.09999999999999</v>
      </c>
      <c r="G6" t="n">
        <v>1162</v>
      </c>
      <c r="H6" t="n">
        <v>117.03</v>
      </c>
      <c r="I6" t="n">
        <v>95</v>
      </c>
      <c r="J6" t="inlineStr">
        <is>
          <t>Low</t>
        </is>
      </c>
      <c r="L6" t="inlineStr">
        <is>
          <t>High buyer intent, Video-friendly topic</t>
        </is>
      </c>
    </row>
    <row r="7">
      <c r="A7" t="n">
        <v>6</v>
      </c>
      <c r="B7" t="inlineStr">
        <is>
          <t>affordable ai assistant platform</t>
        </is>
      </c>
      <c r="C7" t="inlineStr">
        <is>
          <t>affordable-ai-assistant-platform</t>
        </is>
      </c>
      <c r="D7" t="inlineStr">
        <is>
          <t>Article</t>
        </is>
      </c>
      <c r="E7" t="inlineStr">
        <is>
          <t>P2 This Week</t>
        </is>
      </c>
      <c r="F7" t="n">
        <v>66.09999999999999</v>
      </c>
      <c r="G7" t="n">
        <v>1162</v>
      </c>
      <c r="H7" t="n">
        <v>117.03</v>
      </c>
      <c r="I7" t="n">
        <v>95</v>
      </c>
      <c r="J7" t="inlineStr">
        <is>
          <t>Low</t>
        </is>
      </c>
      <c r="L7" t="inlineStr">
        <is>
          <t>High buyer intent, Video-friendly topic</t>
        </is>
      </c>
    </row>
    <row r="8">
      <c r="A8" t="n">
        <v>7</v>
      </c>
      <c r="B8" t="inlineStr">
        <is>
          <t>zvec Review 2026</t>
        </is>
      </c>
      <c r="C8" t="inlineStr">
        <is>
          <t>zvec-review-2026</t>
        </is>
      </c>
      <c r="D8" t="inlineStr">
        <is>
          <t>Article</t>
        </is>
      </c>
      <c r="E8" t="inlineStr">
        <is>
          <t>P2 This Week</t>
        </is>
      </c>
      <c r="F8" t="n">
        <v>64.8</v>
      </c>
      <c r="G8" t="n">
        <v>1315</v>
      </c>
      <c r="H8" t="n">
        <v>129.1</v>
      </c>
      <c r="I8" t="n">
        <v>95</v>
      </c>
      <c r="J8" t="inlineStr">
        <is>
          <t>Low</t>
        </is>
      </c>
      <c r="L8" t="inlineStr">
        <is>
          <t>High buyer intent, Video-friendly topic</t>
        </is>
      </c>
    </row>
    <row r="9">
      <c r="A9" t="n">
        <v>8</v>
      </c>
      <c r="B9" t="inlineStr">
        <is>
          <t>GLM-5 Review 2026</t>
        </is>
      </c>
      <c r="C9" t="inlineStr">
        <is>
          <t>glm-5-review-2026</t>
        </is>
      </c>
      <c r="D9" t="inlineStr">
        <is>
          <t>Article</t>
        </is>
      </c>
      <c r="E9" t="inlineStr">
        <is>
          <t>P2 This Week</t>
        </is>
      </c>
      <c r="F9" t="n">
        <v>64.8</v>
      </c>
      <c r="G9" t="n">
        <v>1301</v>
      </c>
      <c r="H9" t="n">
        <v>127.84</v>
      </c>
      <c r="I9" t="n">
        <v>95</v>
      </c>
      <c r="J9" t="inlineStr">
        <is>
          <t>Low</t>
        </is>
      </c>
      <c r="L9" t="inlineStr">
        <is>
          <t>High buyer intent, Video-friendly topic</t>
        </is>
      </c>
    </row>
    <row r="10">
      <c r="A10" t="n">
        <v>9</v>
      </c>
      <c r="B10" t="inlineStr">
        <is>
          <t>LTX-2 Review 2026</t>
        </is>
      </c>
      <c r="C10" t="inlineStr">
        <is>
          <t>ltx-2-review-2026</t>
        </is>
      </c>
      <c r="D10" t="inlineStr">
        <is>
          <t>Article</t>
        </is>
      </c>
      <c r="E10" t="inlineStr">
        <is>
          <t>P2 This Week</t>
        </is>
      </c>
      <c r="F10" t="n">
        <v>64.59999999999999</v>
      </c>
      <c r="G10" t="n">
        <v>1237</v>
      </c>
      <c r="H10" t="n">
        <v>121.51</v>
      </c>
      <c r="I10" t="n">
        <v>95</v>
      </c>
      <c r="J10" t="inlineStr">
        <is>
          <t>Low</t>
        </is>
      </c>
      <c r="L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Article</t>
        </is>
      </c>
      <c r="E11" t="inlineStr">
        <is>
          <t>P2 This Week</t>
        </is>
      </c>
      <c r="F11" t="n">
        <v>64.5</v>
      </c>
      <c r="G11" t="n">
        <v>982</v>
      </c>
      <c r="H11" t="n">
        <v>101.51</v>
      </c>
      <c r="I11" t="n">
        <v>95</v>
      </c>
      <c r="J11" t="inlineStr">
        <is>
          <t>Low</t>
        </is>
      </c>
      <c r="L11" t="inlineStr">
        <is>
          <t>High buyer intent</t>
        </is>
      </c>
    </row>
    <row r="12">
      <c r="A12" t="n">
        <v>11</v>
      </c>
      <c r="B12" t="inlineStr">
        <is>
          <t>I signed up for another SaaS</t>
        </is>
      </c>
      <c r="C12" t="inlineStr">
        <is>
          <t>i-signed-up-for-another-saas</t>
        </is>
      </c>
      <c r="D12" t="inlineStr">
        <is>
          <t>Article</t>
        </is>
      </c>
      <c r="E12" t="inlineStr">
        <is>
          <t>P2 This Week</t>
        </is>
      </c>
      <c r="F12" t="n">
        <v>64.5</v>
      </c>
      <c r="G12" t="n">
        <v>982</v>
      </c>
      <c r="H12" t="n">
        <v>101.51</v>
      </c>
      <c r="I12" t="n">
        <v>95</v>
      </c>
      <c r="J12" t="inlineStr">
        <is>
          <t>Low</t>
        </is>
      </c>
      <c r="L12" t="inlineStr">
        <is>
          <t>High buyer intent</t>
        </is>
      </c>
    </row>
    <row r="13">
      <c r="A13" t="n">
        <v>12</v>
      </c>
      <c r="B13" t="inlineStr">
        <is>
          <t>awesome-artificial-intelligence Review 2026</t>
        </is>
      </c>
      <c r="C13" t="inlineStr">
        <is>
          <t>awesome-artificial-intelligence-review-2026</t>
        </is>
      </c>
      <c r="D13" t="inlineStr">
        <is>
          <t>Article</t>
        </is>
      </c>
      <c r="E13" t="inlineStr">
        <is>
          <t>P2 This Week</t>
        </is>
      </c>
      <c r="F13" t="n">
        <v>64.40000000000001</v>
      </c>
      <c r="G13" t="n">
        <v>1216</v>
      </c>
      <c r="H13" t="n">
        <v>119.4</v>
      </c>
      <c r="I13" t="n">
        <v>95</v>
      </c>
      <c r="J13" t="inlineStr">
        <is>
          <t>Low</t>
        </is>
      </c>
      <c r="L13" t="inlineStr">
        <is>
          <t>High buyer intent, Video-friendly topic</t>
        </is>
      </c>
    </row>
    <row r="14">
      <c r="A14" t="n">
        <v>13</v>
      </c>
      <c r="B14" t="inlineStr">
        <is>
          <t>Top 7 AI Lead Generation Software Picks</t>
        </is>
      </c>
      <c r="C14" t="inlineStr">
        <is>
          <t>top-7-ai-lead-generation-software-picks</t>
        </is>
      </c>
      <c r="D14" t="inlineStr">
        <is>
          <t>Article</t>
        </is>
      </c>
      <c r="E14" t="inlineStr">
        <is>
          <t>P2 This Week</t>
        </is>
      </c>
      <c r="F14" t="n">
        <v>64.40000000000001</v>
      </c>
      <c r="G14" t="n">
        <v>904</v>
      </c>
      <c r="H14" t="n">
        <v>94.59999999999999</v>
      </c>
      <c r="I14" t="n">
        <v>95</v>
      </c>
      <c r="J14" t="inlineStr">
        <is>
          <t>Medium</t>
        </is>
      </c>
      <c r="L14" t="inlineStr">
        <is>
          <t>High buyer intent, Solid affiliate value</t>
        </is>
      </c>
    </row>
    <row r="15">
      <c r="A15" t="n">
        <v>14</v>
      </c>
      <c r="B15" t="inlineStr">
        <is>
          <t>best ai assistant tools</t>
        </is>
      </c>
      <c r="C15" t="inlineStr">
        <is>
          <t>best-ai-assistant-tools</t>
        </is>
      </c>
      <c r="D15" t="inlineStr">
        <is>
          <t>Article</t>
        </is>
      </c>
      <c r="E15" t="inlineStr">
        <is>
          <t>P2 This Week</t>
        </is>
      </c>
      <c r="F15" t="n">
        <v>64.3</v>
      </c>
      <c r="G15" t="n">
        <v>1014</v>
      </c>
      <c r="H15" t="n">
        <v>110.46</v>
      </c>
      <c r="I15" t="n">
        <v>95</v>
      </c>
      <c r="J15" t="inlineStr">
        <is>
          <t>Medium</t>
        </is>
      </c>
      <c r="L15" t="inlineStr">
        <is>
          <t>High buyer intent, Solid affiliate value</t>
        </is>
      </c>
    </row>
    <row r="16">
      <c r="A16" t="n">
        <v>15</v>
      </c>
      <c r="B16" t="inlineStr">
        <is>
          <t>Software Buyout King Orlando Bravo Attempts an AI-Era Reboot</t>
        </is>
      </c>
      <c r="C16" t="inlineStr">
        <is>
          <t>software-buyout-king-orlando-bravo-attempts-an-ai-era-reboot</t>
        </is>
      </c>
      <c r="D16" t="inlineStr">
        <is>
          <t>Article</t>
        </is>
      </c>
      <c r="E16" t="inlineStr">
        <is>
          <t>P2 This Week</t>
        </is>
      </c>
      <c r="F16" t="n">
        <v>64.3</v>
      </c>
      <c r="G16" t="n">
        <v>917</v>
      </c>
      <c r="H16" t="n">
        <v>95.55</v>
      </c>
      <c r="I16" t="n">
        <v>95</v>
      </c>
      <c r="J16" t="inlineStr">
        <is>
          <t>Low</t>
        </is>
      </c>
      <c r="L16" t="inlineStr">
        <is>
          <t>High buyer intent, Solid affiliate value</t>
        </is>
      </c>
    </row>
    <row r="17">
      <c r="A17" t="n">
        <v>16</v>
      </c>
      <c r="B17" t="inlineStr">
        <is>
          <t>Meet Michael Truell: The 25-year-old CEO who sold his AI coding startup to SpaceX for $60 Bn</t>
        </is>
      </c>
      <c r="C17" t="inlineStr">
        <is>
          <t>meet-michael-truell-the-25-year-old-ceo-who-sold-his-ai-coding-startup-to-spacex-for-60-bn</t>
        </is>
      </c>
      <c r="D17" t="inlineStr">
        <is>
          <t>Article</t>
        </is>
      </c>
      <c r="E17" t="inlineStr">
        <is>
          <t>P2 This Week</t>
        </is>
      </c>
      <c r="F17" t="n">
        <v>63.1</v>
      </c>
      <c r="G17" t="n">
        <v>1006</v>
      </c>
      <c r="H17" t="n">
        <v>94.59999999999999</v>
      </c>
      <c r="I17" t="n">
        <v>95</v>
      </c>
      <c r="J17" t="inlineStr">
        <is>
          <t>Low</t>
        </is>
      </c>
      <c r="L17"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t="inlineStr">
        <is>
          <t>metric</t>
        </is>
      </c>
      <c r="B1"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t="inlineStr">
        <is>
          <t>section</t>
        </is>
      </c>
      <c r="B1" t="inlineStr">
        <is>
          <t>rank</t>
        </is>
      </c>
      <c r="C1" t="inlineStr">
        <is>
          <t>topic</t>
        </is>
      </c>
      <c r="D1" t="inlineStr">
        <is>
          <t>slug</t>
        </is>
      </c>
      <c r="E1" t="inlineStr">
        <is>
          <t>score</t>
        </is>
      </c>
      <c r="F1" t="inlineStr">
        <is>
          <t>action</t>
        </is>
      </c>
      <c r="G1" t="inlineStr">
        <is>
          <t>reason</t>
        </is>
      </c>
    </row>
    <row r="2">
      <c r="A2" t="inlineStr">
        <is>
          <t>Today's Top 10</t>
        </is>
      </c>
      <c r="B2" t="n">
        <v>1</v>
      </c>
      <c r="C2" t="inlineStr">
        <is>
          <t>affordable automation platform</t>
        </is>
      </c>
      <c r="D2" t="inlineStr">
        <is>
          <t>affordable-automation-platform</t>
        </is>
      </c>
      <c r="E2" t="inlineStr"/>
      <c r="F2" t="inlineStr">
        <is>
          <t>Write Today</t>
        </is>
      </c>
      <c r="G2" t="inlineStr">
        <is>
          <t>high buyer intent; strong affiliate value</t>
        </is>
      </c>
    </row>
    <row r="3">
      <c r="A3" t="inlineStr">
        <is>
          <t>Today's Top 10</t>
        </is>
      </c>
      <c r="B3" t="n">
        <v>2</v>
      </c>
      <c r="C3" t="inlineStr">
        <is>
          <t>affordable ai app builder platform</t>
        </is>
      </c>
      <c r="D3" t="inlineStr">
        <is>
          <t>affordable-ai-app-builder-platform</t>
        </is>
      </c>
      <c r="E3" t="inlineStr"/>
      <c r="F3" t="inlineStr">
        <is>
          <t>Write Today</t>
        </is>
      </c>
      <c r="G3" t="inlineStr">
        <is>
          <t>high buyer intent; strong affiliate value</t>
        </is>
      </c>
    </row>
    <row r="4">
      <c r="A4" t="inlineStr">
        <is>
          <t>Today's Top 10</t>
        </is>
      </c>
      <c r="B4" t="n">
        <v>3</v>
      </c>
      <c r="C4" t="inlineStr">
        <is>
          <t>affordable ai assistant platform</t>
        </is>
      </c>
      <c r="D4" t="inlineStr">
        <is>
          <t>affordable-ai-assistant-platform</t>
        </is>
      </c>
      <c r="E4" t="inlineStr"/>
      <c r="F4" t="inlineStr">
        <is>
          <t>Write Today</t>
        </is>
      </c>
      <c r="G4" t="inlineStr">
        <is>
          <t>high buyer intent; strong affiliate value</t>
        </is>
      </c>
    </row>
    <row r="5">
      <c r="A5" t="inlineStr">
        <is>
          <t>Today's Top 10</t>
        </is>
      </c>
      <c r="B5" t="n">
        <v>4</v>
      </c>
      <c r="C5" t="inlineStr">
        <is>
          <t>kilocode Review 2026</t>
        </is>
      </c>
      <c r="D5" t="inlineStr">
        <is>
          <t>kilocode-review-2026</t>
        </is>
      </c>
      <c r="E5" t="inlineStr"/>
      <c r="F5" t="inlineStr">
        <is>
          <t>Write Today</t>
        </is>
      </c>
      <c r="G5" t="inlineStr">
        <is>
          <t>commercial keyword; high buyer intent; strong affiliate value</t>
        </is>
      </c>
    </row>
    <row r="6">
      <c r="A6" t="inlineStr">
        <is>
          <t>Today's Top 10</t>
        </is>
      </c>
      <c r="B6" t="n">
        <v>5</v>
      </c>
      <c r="C6" t="inlineStr">
        <is>
          <t>best automation software</t>
        </is>
      </c>
      <c r="D6" t="inlineStr">
        <is>
          <t>best-automation-software</t>
        </is>
      </c>
      <c r="E6" t="inlineStr"/>
      <c r="F6" t="inlineStr">
        <is>
          <t>Write Today</t>
        </is>
      </c>
      <c r="G6" t="inlineStr">
        <is>
          <t>commercial keyword; high buyer intent; strong affiliate value</t>
        </is>
      </c>
    </row>
    <row r="7">
      <c r="A7" t="inlineStr">
        <is>
          <t>Today's Top 10</t>
        </is>
      </c>
      <c r="B7" t="n">
        <v>6</v>
      </c>
      <c r="C7" t="inlineStr">
        <is>
          <t>affordable ai coding platform</t>
        </is>
      </c>
      <c r="D7" t="inlineStr">
        <is>
          <t>affordable-ai-coding-platform</t>
        </is>
      </c>
      <c r="E7" t="inlineStr"/>
      <c r="F7" t="inlineStr">
        <is>
          <t>Write Today</t>
        </is>
      </c>
      <c r="G7" t="inlineStr">
        <is>
          <t>high buyer intent</t>
        </is>
      </c>
    </row>
    <row r="8">
      <c r="A8" t="inlineStr">
        <is>
          <t>Today's Top 10</t>
        </is>
      </c>
      <c r="B8" t="n">
        <v>7</v>
      </c>
      <c r="C8" t="inlineStr">
        <is>
          <t>affordable ai seo platform</t>
        </is>
      </c>
      <c r="D8" t="inlineStr">
        <is>
          <t>affordable-ai-seo-platform</t>
        </is>
      </c>
      <c r="E8" t="inlineStr"/>
      <c r="F8" t="inlineStr">
        <is>
          <t>Write Today</t>
        </is>
      </c>
      <c r="G8" t="inlineStr">
        <is>
          <t>high buyer intent</t>
        </is>
      </c>
    </row>
    <row r="9">
      <c r="A9" t="inlineStr">
        <is>
          <t>Today's Top 10</t>
        </is>
      </c>
      <c r="B9" t="n">
        <v>8</v>
      </c>
      <c r="C9" t="inlineStr">
        <is>
          <t>affordable ai video platform</t>
        </is>
      </c>
      <c r="D9" t="inlineStr">
        <is>
          <t>affordable-ai-video-platform</t>
        </is>
      </c>
      <c r="E9" t="inlineStr"/>
      <c r="F9" t="inlineStr">
        <is>
          <t>Write Today</t>
        </is>
      </c>
      <c r="G9" t="inlineStr">
        <is>
          <t>high buyer intent</t>
        </is>
      </c>
    </row>
    <row r="10">
      <c r="A10" t="inlineStr">
        <is>
          <t>Today's Top 10</t>
        </is>
      </c>
      <c r="B10" t="n">
        <v>9</v>
      </c>
      <c r="C10" t="inlineStr">
        <is>
          <t>affordable ai writing platform</t>
        </is>
      </c>
      <c r="D10" t="inlineStr">
        <is>
          <t>affordable-ai-writing-platform</t>
        </is>
      </c>
      <c r="E10" t="inlineStr"/>
      <c r="F10" t="inlineStr">
        <is>
          <t>Write Today</t>
        </is>
      </c>
      <c r="G10" t="inlineStr">
        <is>
          <t>high buyer intent</t>
        </is>
      </c>
    </row>
    <row r="11">
      <c r="A11" t="inlineStr">
        <is>
          <t>Today's Top 10</t>
        </is>
      </c>
      <c r="B11" t="n">
        <v>10</v>
      </c>
      <c r="C11" t="inlineStr">
        <is>
          <t>RNNs vs Transformers vs SSMs: where should AI memory live for continual learning?</t>
        </is>
      </c>
      <c r="D11" t="inlineStr">
        <is>
          <t>rnns-vs-transformers-vs-ssms-where-should-ai-memory-live-for-continual-learning</t>
        </is>
      </c>
      <c r="E11" t="inlineStr"/>
      <c r="F11" t="inlineStr">
        <is>
          <t>Write Today</t>
        </is>
      </c>
      <c r="G11" t="inlineStr">
        <is>
          <t>commercial keyword; high buyer intent; strong affiliate value</t>
        </is>
      </c>
    </row>
    <row r="12">
      <c r="A12" t="inlineStr">
        <is>
          <t>Top 3 Write Now</t>
        </is>
      </c>
      <c r="B12" t="n">
        <v>1</v>
      </c>
      <c r="C12" t="inlineStr">
        <is>
          <t>affordable automation platform</t>
        </is>
      </c>
      <c r="D12" t="inlineStr">
        <is>
          <t>affordable-automation-platform</t>
        </is>
      </c>
      <c r="E12" t="inlineStr"/>
      <c r="F12" t="inlineStr">
        <is>
          <t>Write Today</t>
        </is>
      </c>
      <c r="G12" t="inlineStr">
        <is>
          <t>high buyer intent; strong affiliate value</t>
        </is>
      </c>
    </row>
    <row r="13">
      <c r="A13" t="inlineStr">
        <is>
          <t>Top 3 Write Now</t>
        </is>
      </c>
      <c r="B13" t="n">
        <v>2</v>
      </c>
      <c r="C13" t="inlineStr">
        <is>
          <t>affordable ai app builder platform</t>
        </is>
      </c>
      <c r="D13" t="inlineStr">
        <is>
          <t>affordable-ai-app-builder-platform</t>
        </is>
      </c>
      <c r="E13" t="inlineStr"/>
      <c r="F13" t="inlineStr">
        <is>
          <t>Write Today</t>
        </is>
      </c>
      <c r="G13" t="inlineStr">
        <is>
          <t>high buyer intent; strong affiliate value</t>
        </is>
      </c>
    </row>
    <row r="14">
      <c r="A14" t="inlineStr">
        <is>
          <t>Top 3 Write Now</t>
        </is>
      </c>
      <c r="B14" t="n">
        <v>3</v>
      </c>
      <c r="C14" t="inlineStr">
        <is>
          <t>affordable ai assistant platform</t>
        </is>
      </c>
      <c r="D14" t="inlineStr">
        <is>
          <t>affordable-ai-assistant-platform</t>
        </is>
      </c>
      <c r="E14" t="inlineStr"/>
      <c r="F14" t="inlineStr">
        <is>
          <t>Write Today</t>
        </is>
      </c>
      <c r="G14"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c r="G15" t="inlineStr"/>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c r="G16" t="inlineStr"/>
    </row>
    <row r="17">
      <c r="A17" t="inlineStr">
        <is>
          <t>Top 3 Money Opportunities</t>
        </is>
      </c>
      <c r="B17" t="n">
        <v>46</v>
      </c>
      <c r="C17" t="inlineStr">
        <is>
          <t>I signed up for another SaaS</t>
        </is>
      </c>
      <c r="D17" t="inlineStr">
        <is>
          <t>i-signed-up-for-another-saas</t>
        </is>
      </c>
      <c r="E17" t="n">
        <v>69.8</v>
      </c>
      <c r="F17" t="n">
        <v>69.8</v>
      </c>
      <c r="G17" t="inlineStr"/>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t="inlineStr">
        <is>
          <t>Warning / Risky Topics</t>
        </is>
      </c>
      <c r="B24" t="n">
        <v>94</v>
      </c>
      <c r="C24" t="inlineStr">
        <is>
          <t>Supabase raises $500M as AI coding tools drive ‘phenomenal’ growth</t>
        </is>
      </c>
      <c r="D24" t="inlineStr">
        <is>
          <t>supabase-raises-500m-as-ai-coding-tools-drive-phenomenal-growth</t>
        </is>
      </c>
      <c r="E24" t="inlineStr"/>
      <c r="F24" t="inlineStr">
        <is>
          <t>Skip</t>
        </is>
      </c>
      <c r="G24" t="inlineStr">
        <is>
          <t>overall score is still weak</t>
        </is>
      </c>
    </row>
    <row r="25">
      <c r="A25" t="inlineStr">
        <is>
          <t>Warning / Risky Topics</t>
        </is>
      </c>
      <c r="B25" t="n">
        <v>95</v>
      </c>
      <c r="C25" t="inlineStr">
        <is>
          <t>Import AI 453: Breaking AI agents; MirrorCode; and ten views on gradual disempowerment</t>
        </is>
      </c>
      <c r="D25" t="inlineStr">
        <is>
          <t>import-ai-453-breaking-ai-agents-mirrorcode-and-ten-views-on-gradual-disempowerment</t>
        </is>
      </c>
      <c r="E25" t="inlineStr"/>
      <c r="F25" t="inlineStr">
        <is>
          <t>Skip</t>
        </is>
      </c>
      <c r="G25" t="inlineStr">
        <is>
          <t>overall score is still weak</t>
        </is>
      </c>
    </row>
    <row r="26">
      <c r="A26" t="inlineStr">
        <is>
          <t>Warning / Risky Topics</t>
        </is>
      </c>
      <c r="B26" t="n">
        <v>96</v>
      </c>
      <c r="C26" t="inlineStr">
        <is>
          <t>Deeptech Startup SiMa.ai Unveils Agentic Software, SoM to Reduce Reliance on NVIDIA GPUs</t>
        </is>
      </c>
      <c r="D26" t="inlineStr">
        <is>
          <t>deeptech-startup-sima-ai-unveils-agentic-software-som-to-reduce-reliance-on-nvidia-gpus</t>
        </is>
      </c>
      <c r="E26" t="inlineStr"/>
      <c r="F26" t="inlineStr">
        <is>
          <t>Skip</t>
        </is>
      </c>
      <c r="G26" t="inlineStr">
        <is>
          <t>overall score is still weak</t>
        </is>
      </c>
    </row>
    <row r="27">
      <c r="A27" t="inlineStr">
        <is>
          <t>Warning / Risky Topics</t>
        </is>
      </c>
      <c r="B27" t="n">
        <v>97</v>
      </c>
      <c r="C27" t="inlineStr">
        <is>
          <t>BetterCloud Unveils AI-Native Next Generation SaaS Management Platform to Help Enterprises Govern AI at Scale</t>
        </is>
      </c>
      <c r="D27" t="inlineStr">
        <is>
          <t>bettercloud-unveils-ai-native-next-generation-saas-management-platform-to-help-enterprises-govern-ai-at-scale</t>
        </is>
      </c>
      <c r="E27" t="inlineStr"/>
      <c r="F27" t="inlineStr">
        <is>
          <t>Skip</t>
        </is>
      </c>
      <c r="G27" t="inlineStr">
        <is>
          <t>overall score is still weak</t>
        </is>
      </c>
    </row>
    <row r="28">
      <c r="A28" t="inlineStr">
        <is>
          <t>Warning / Risky Topics</t>
        </is>
      </c>
      <c r="B28" t="n">
        <v>98</v>
      </c>
      <c r="C28" t="inlineStr">
        <is>
          <t>SaaS stocks are rallying on AI optimism. 3 stocks to buy now.</t>
        </is>
      </c>
      <c r="D28" t="inlineStr">
        <is>
          <t>saas-stocks-are-rallying-on-ai-optimism-3-stocks-to-buy-now</t>
        </is>
      </c>
      <c r="E28" t="inlineStr"/>
      <c r="F28" t="inlineStr">
        <is>
          <t>Skip</t>
        </is>
      </c>
      <c r="G28" t="inlineStr">
        <is>
          <t>overall score is still weak</t>
        </is>
      </c>
    </row>
    <row r="29">
      <c r="A29" t="inlineStr">
        <is>
          <t>Warning / Risky Topics</t>
        </is>
      </c>
      <c r="B29" t="n">
        <v>99</v>
      </c>
      <c r="C29" t="inlineStr">
        <is>
          <t>Show HN: Crawlie – Free open-source SEO audit tool for humans and agents</t>
        </is>
      </c>
      <c r="D29" t="inlineStr">
        <is>
          <t>show-hn-crawlie-free-open-source-seo-audit-tool-for-humans-and-agents</t>
        </is>
      </c>
      <c r="E29" t="inlineStr"/>
      <c r="F29" t="inlineStr">
        <is>
          <t>Skip</t>
        </is>
      </c>
      <c r="G29" t="inlineStr">
        <is>
          <t>overall score is still weak</t>
        </is>
      </c>
    </row>
    <row r="30">
      <c r="A30" t="inlineStr">
        <is>
          <t>Warning / Risky Topics</t>
        </is>
      </c>
      <c r="B30" t="n">
        <v>100</v>
      </c>
      <c r="C30" t="inlineStr">
        <is>
          <t>Hashtag Orange &amp; Autviz AI Agents launch AI Lab for marketing automation</t>
        </is>
      </c>
      <c r="D30" t="inlineStr">
        <is>
          <t>hashtag-orange-autviz-ai-agents-launch-ai-lab-for-marketing-automation</t>
        </is>
      </c>
      <c r="E30" t="inlineStr"/>
      <c r="F30" t="inlineStr">
        <is>
          <t>Skip</t>
        </is>
      </c>
      <c r="G30" t="inlineStr">
        <is>
          <t>overall score is still weak</t>
        </is>
      </c>
    </row>
    <row r="31">
      <c r="A31" t="inlineStr">
        <is>
          <t>Warning / Risky Topics</t>
        </is>
      </c>
      <c r="B31" t="n">
        <v>101</v>
      </c>
      <c r="C31" t="inlineStr">
        <is>
          <t>Reco Launches Industry-First AI Agent Security to Tackle Agent Sprawl Across SaaS</t>
        </is>
      </c>
      <c r="D31" t="inlineStr">
        <is>
          <t>reco-launches-industry-first-ai-agent-security-to-tackle-agent-sprawl-across-saas</t>
        </is>
      </c>
      <c r="E31" t="inlineStr"/>
      <c r="F31" t="inlineStr">
        <is>
          <t>Skip</t>
        </is>
      </c>
      <c r="G31" t="inlineStr">
        <is>
          <t>overall score is still weak</t>
        </is>
      </c>
    </row>
    <row r="32">
      <c r="A32" t="inlineStr">
        <is>
          <t>Warning / Risky Topics</t>
        </is>
      </c>
      <c r="B32" t="n">
        <v>102</v>
      </c>
      <c r="C32" t="inlineStr">
        <is>
          <t>Agentic AI Revolution: 3 Unstoppable Software Stocks That Could Soar Up to 107%, According to Wall Street</t>
        </is>
      </c>
      <c r="D32" t="inlineStr">
        <is>
          <t>agentic-ai-revolution-3-unstoppable-software-stocks-that-could-soar-up-to-107-according-to-wall-street</t>
        </is>
      </c>
      <c r="E32" t="inlineStr"/>
      <c r="F32" t="inlineStr">
        <is>
          <t>Skip</t>
        </is>
      </c>
      <c r="G32" t="inlineStr">
        <is>
          <t>overall score is still weak</t>
        </is>
      </c>
    </row>
    <row r="33">
      <c r="A33" t="inlineStr">
        <is>
          <t>Warning / Risky Topics</t>
        </is>
      </c>
      <c r="B33" t="n">
        <v>103</v>
      </c>
      <c r="C33" t="inlineStr">
        <is>
          <t>Apple unveils AI frameworks and agentic coding tools in Xcode 27</t>
        </is>
      </c>
      <c r="D33" t="inlineStr">
        <is>
          <t>apple-unveils-ai-frameworks-and-agentic-coding-tools-in-xcode-27</t>
        </is>
      </c>
      <c r="E33" t="inlineStr"/>
      <c r="F33" t="inlineStr">
        <is>
          <t>Skip</t>
        </is>
      </c>
      <c r="G33" t="inlineStr">
        <is>
          <t>overall score is still weak</t>
        </is>
      </c>
    </row>
  </sheetData>
  <autoFilter ref="A1:G33"/>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t="inlineStr">
        <is>
          <t>rank</t>
        </is>
      </c>
      <c r="B1" t="inlineStr">
        <is>
          <t>topic</t>
        </is>
      </c>
      <c r="C1" t="inlineStr">
        <is>
          <t>slug</t>
        </is>
      </c>
      <c r="D1" t="inlineStr">
        <is>
          <t>intent</t>
        </is>
      </c>
      <c r="E1" t="inlineStr">
        <is>
          <t>seo_score</t>
        </is>
      </c>
      <c r="F1" t="inlineStr">
        <is>
          <t>traffic_score</t>
        </is>
      </c>
      <c r="G1" t="inlineStr">
        <is>
          <t>buyer_intent_score</t>
        </is>
      </c>
      <c r="H1" t="inlineStr">
        <is>
          <t>revenue_score</t>
        </is>
      </c>
      <c r="I1" t="inlineStr">
        <is>
          <t>competition_score</t>
        </is>
      </c>
      <c r="J1" t="inlineStr">
        <is>
          <t>freshness_score</t>
        </is>
      </c>
      <c r="K1" t="inlineStr">
        <is>
          <t>video_score</t>
        </is>
      </c>
      <c r="L1" t="inlineStr">
        <is>
          <t>social_score</t>
        </is>
      </c>
      <c r="M1" t="inlineStr">
        <is>
          <t>total_score</t>
        </is>
      </c>
      <c r="N1"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t="inlineStr">
        <is>
          <t>rank</t>
        </is>
      </c>
      <c r="B1" t="inlineStr">
        <is>
          <t>topic</t>
        </is>
      </c>
      <c r="C1" t="inlineStr">
        <is>
          <t>slug</t>
        </is>
      </c>
      <c r="D1" t="inlineStr">
        <is>
          <t>estimated_monthly_traffic</t>
        </is>
      </c>
      <c r="E1" t="inlineStr">
        <is>
          <t>estimated_ctr</t>
        </is>
      </c>
      <c r="F1" t="inlineStr">
        <is>
          <t>estimated_affiliate_clicks</t>
        </is>
      </c>
      <c r="G1" t="inlineStr">
        <is>
          <t>estimated_conversion_rate</t>
        </is>
      </c>
      <c r="H1" t="inlineStr">
        <is>
          <t>estimated_commission</t>
        </is>
      </c>
      <c r="I1" t="inlineStr">
        <is>
          <t>estimated_monthly_revenue</t>
        </is>
      </c>
      <c r="J1" t="inlineStr">
        <is>
          <t>revenue_confidence</t>
        </is>
      </c>
      <c r="K1" t="inlineStr">
        <is>
          <t>recommended_affiliate_program</t>
        </is>
      </c>
      <c r="L1"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t="inlineStr">
        <is>
          <t>topic</t>
        </is>
      </c>
      <c r="B1" t="inlineStr">
        <is>
          <t>slug</t>
        </is>
      </c>
      <c r="C1" t="inlineStr">
        <is>
          <t>keyword_difficulty_estimate</t>
        </is>
      </c>
      <c r="D1" t="inlineStr">
        <is>
          <t>competition_level</t>
        </is>
      </c>
      <c r="E1" t="inlineStr">
        <is>
          <t>serp_risk</t>
        </is>
      </c>
      <c r="F1" t="inlineStr">
        <is>
          <t>ranking_opportunity</t>
        </is>
      </c>
      <c r="G1" t="inlineStr">
        <is>
          <t>suggested_angle</t>
        </is>
      </c>
      <c r="H1"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t="inlineStr">
        <is>
          <t>priority</t>
        </is>
      </c>
      <c r="B1" t="inlineStr">
        <is>
          <t>suggested_title</t>
        </is>
      </c>
      <c r="C1" t="inlineStr">
        <is>
          <t>slug</t>
        </is>
      </c>
      <c r="D1" t="inlineStr">
        <is>
          <t>meta_description</t>
        </is>
      </c>
      <c r="E1" t="inlineStr">
        <is>
          <t>article_type</t>
        </is>
      </c>
      <c r="F1" t="inlineStr">
        <is>
          <t>primary_keyword</t>
        </is>
      </c>
      <c r="G1" t="inlineStr">
        <is>
          <t>secondary_keywords</t>
        </is>
      </c>
      <c r="H1" t="inlineStr">
        <is>
          <t>recommended_outline</t>
        </is>
      </c>
      <c r="I1" t="inlineStr">
        <is>
          <t>cta_idea</t>
        </is>
      </c>
      <c r="J1" t="inlineStr">
        <is>
          <t>affiliate_angle</t>
        </is>
      </c>
      <c r="K1" t="inlineStr">
        <is>
          <t>internal_links_needed</t>
        </is>
      </c>
      <c r="L1" t="inlineStr">
        <is>
          <t>youtube_needed</t>
        </is>
      </c>
      <c r="M1" t="inlineStr">
        <is>
          <t>social_needed</t>
        </is>
      </c>
    </row>
    <row r="2">
      <c r="A2" t="inlineStr">
        <is>
          <t>P2</t>
        </is>
      </c>
      <c r="B2" t="inlineStr">
        <is>
          <t>affordable automation platform: Guide 2026</t>
        </is>
      </c>
      <c r="C2" t="inlineStr">
        <is>
          <t>affordable-automation-platform</t>
        </is>
      </c>
      <c r="D2" t="inlineStr">
        <is>
          <t>Compare affordable automation platform by pricing, features, pros, cons, alternatives, buyer fit, and practical risks before choosing a tool.</t>
        </is>
      </c>
      <c r="E2" t="inlineStr">
        <is>
          <t>evergreen</t>
        </is>
      </c>
      <c r="F2" t="inlineStr">
        <is>
          <t>affordable automation platform</t>
        </is>
      </c>
      <c r="G2" t="inlineStr">
        <is>
          <t>affordable automation platform pricing, affordable automation platform alternatives, affordable automation platform review, affordable automation platform pros and cons</t>
        </is>
      </c>
      <c r="H2" t="inlineStr">
        <is>
          <t>Overview | Best for / Not best for | Pricing | Pros and cons | Alternatives | FAQ | Final verdict</t>
        </is>
      </c>
      <c r="I2" t="inlineStr">
        <is>
          <t>Read the full review and verify current pricing on the official website.</t>
        </is>
      </c>
      <c r="J2" t="inlineStr">
        <is>
          <t>PartnerStack / Direct affiliate</t>
        </is>
      </c>
      <c r="K2" t="inlineStr">
        <is>
          <t>Add 5-10 related review, comparison, pricing, and category links.</t>
        </is>
      </c>
      <c r="L2" t="inlineStr">
        <is>
          <t>no</t>
        </is>
      </c>
      <c r="M2" t="inlineStr">
        <is>
          <t>yes</t>
        </is>
      </c>
    </row>
    <row r="3">
      <c r="A3" t="inlineStr">
        <is>
          <t>P2</t>
        </is>
      </c>
      <c r="B3" t="inlineStr">
        <is>
          <t>affordable ai app builder platform: Guide 2026</t>
        </is>
      </c>
      <c r="C3" t="inlineStr">
        <is>
          <t>affordable-ai-app-builder-platform</t>
        </is>
      </c>
      <c r="D3" t="inlineStr">
        <is>
          <t>Compare affordable ai app builder platform by pricing, features, pros, cons, alternatives, buyer fit, and practical risks before choosing a tool.</t>
        </is>
      </c>
      <c r="E3" t="inlineStr">
        <is>
          <t>evergreen</t>
        </is>
      </c>
      <c r="F3" t="inlineStr">
        <is>
          <t>affordable ai app builder platform</t>
        </is>
      </c>
      <c r="G3" t="inlineStr">
        <is>
          <t>affordable ai app builder platform pricing, affordable ai app builder platform alternatives, affordable ai app builder platform review, affordable ai app builder platform pros and cons</t>
        </is>
      </c>
      <c r="H3" t="inlineStr">
        <is>
          <t>Overview | Best for / Not best for | Pricing | Pros and cons | Alternatives | FAQ | Final verdict</t>
        </is>
      </c>
      <c r="I3" t="inlineStr">
        <is>
          <t>Read the full review and verify current pricing on the official website.</t>
        </is>
      </c>
      <c r="J3" t="inlineStr">
        <is>
          <t>Impact / Direct affiliate</t>
        </is>
      </c>
      <c r="K3" t="inlineStr">
        <is>
          <t>Add 5-10 related review, comparison, pricing, and category links.</t>
        </is>
      </c>
      <c r="L3" t="inlineStr">
        <is>
          <t>no</t>
        </is>
      </c>
      <c r="M3" t="inlineStr">
        <is>
          <t>yes</t>
        </is>
      </c>
    </row>
    <row r="4">
      <c r="A4" t="inlineStr">
        <is>
          <t>P2</t>
        </is>
      </c>
      <c r="B4" t="inlineStr">
        <is>
          <t>affordable ai assistant platform: Guide 2026</t>
        </is>
      </c>
      <c r="C4" t="inlineStr">
        <is>
          <t>affordable-ai-assistant-platform</t>
        </is>
      </c>
      <c r="D4" t="inlineStr">
        <is>
          <t>Compare affordable ai assistant platform by pricing, features, pros, cons, alternatives, buyer fit, and practical risks before choosing a tool.</t>
        </is>
      </c>
      <c r="E4" t="inlineStr">
        <is>
          <t>evergreen</t>
        </is>
      </c>
      <c r="F4" t="inlineStr">
        <is>
          <t>affordable ai assistant platform</t>
        </is>
      </c>
      <c r="G4" t="inlineStr">
        <is>
          <t>affordable ai assistant platform pricing, affordable ai assistant platform alternatives, affordable ai assistant platform review, affordable ai assistant platform pros and cons</t>
        </is>
      </c>
      <c r="H4" t="inlineStr">
        <is>
          <t>Overview | Best for / Not best for | Pricing | Pros and cons | Alternatives | FAQ | Final verdict</t>
        </is>
      </c>
      <c r="I4" t="inlineStr">
        <is>
          <t>Read the full review and verify current pricing on the official website.</t>
        </is>
      </c>
      <c r="J4" t="inlineStr">
        <is>
          <t>Direct affiliate</t>
        </is>
      </c>
      <c r="K4" t="inlineStr">
        <is>
          <t>Add 5-10 related review, comparison, pricing, and category links.</t>
        </is>
      </c>
      <c r="L4" t="inlineStr">
        <is>
          <t>no</t>
        </is>
      </c>
      <c r="M4" t="inlineStr">
        <is>
          <t>yes</t>
        </is>
      </c>
    </row>
    <row r="5">
      <c r="A5" t="inlineStr">
        <is>
          <t>P2</t>
        </is>
      </c>
      <c r="B5" t="inlineStr">
        <is>
          <t>kilocode Review 2026</t>
        </is>
      </c>
      <c r="C5" t="inlineStr">
        <is>
          <t>kilocode-review-2026</t>
        </is>
      </c>
      <c r="D5" t="inlineStr">
        <is>
          <t>Compare kilocode Review 2026 by pricing, features, pros, cons, alternatives, buyer fit, and practical risks before choosing a tool.</t>
        </is>
      </c>
      <c r="E5" t="inlineStr">
        <is>
          <t>review</t>
        </is>
      </c>
      <c r="F5" t="inlineStr">
        <is>
          <t>kilocode review 2026</t>
        </is>
      </c>
      <c r="G5" t="inlineStr">
        <is>
          <t>kilocode review 2026 pricing, kilocode review 2026 alternatives, kilocode review 2026 review, kilocode review 2026 pros and cons</t>
        </is>
      </c>
      <c r="H5" t="inlineStr">
        <is>
          <t>Overview | Best for / Not best for | Pricing | Pros and cons | Alternatives | FAQ | Final verdict</t>
        </is>
      </c>
      <c r="I5" t="inlineStr">
        <is>
          <t>Read the full review and verify current pricing on the official website.</t>
        </is>
      </c>
      <c r="J5" t="inlineStr">
        <is>
          <t>No clear program</t>
        </is>
      </c>
      <c r="K5" t="inlineStr">
        <is>
          <t>Add 5-10 related review, comparison, pricing, and category links.</t>
        </is>
      </c>
      <c r="L5" t="inlineStr">
        <is>
          <t>no</t>
        </is>
      </c>
      <c r="M5" t="inlineStr">
        <is>
          <t>yes</t>
        </is>
      </c>
    </row>
    <row r="6">
      <c r="A6" t="inlineStr">
        <is>
          <t>P2</t>
        </is>
      </c>
      <c r="B6" t="inlineStr">
        <is>
          <t>best automation software: Guide 2026</t>
        </is>
      </c>
      <c r="C6" t="inlineStr">
        <is>
          <t>best-automation-software</t>
        </is>
      </c>
      <c r="D6" t="inlineStr">
        <is>
          <t>Compare best automation software by pricing, features, pros, cons, alternatives, buyer fit, and practical risks before choosing a tool.</t>
        </is>
      </c>
      <c r="E6" t="inlineStr">
        <is>
          <t>best list</t>
        </is>
      </c>
      <c r="F6" t="inlineStr">
        <is>
          <t>best automation software</t>
        </is>
      </c>
      <c r="G6" t="inlineStr">
        <is>
          <t>best automation software pricing, best automation software alternatives, best automation software review, best automation software pros and cons</t>
        </is>
      </c>
      <c r="H6" t="inlineStr">
        <is>
          <t>Overview | Best for / Not best for | Pricing | Pros and cons | Alternatives | FAQ | Final verdict</t>
        </is>
      </c>
      <c r="I6" t="inlineStr">
        <is>
          <t>Read the full review and verify current pricing on the official website.</t>
        </is>
      </c>
      <c r="J6" t="inlineStr">
        <is>
          <t>PartnerStack / Direct affiliate</t>
        </is>
      </c>
      <c r="K6" t="inlineStr">
        <is>
          <t>Add 5-10 related review, comparison, pricing, and category links.</t>
        </is>
      </c>
      <c r="L6" t="inlineStr">
        <is>
          <t>no</t>
        </is>
      </c>
      <c r="M6" t="inlineStr">
        <is>
          <t>yes</t>
        </is>
      </c>
    </row>
    <row r="7">
      <c r="A7" t="inlineStr">
        <is>
          <t>P2</t>
        </is>
      </c>
      <c r="B7" t="inlineStr">
        <is>
          <t>affordable ai coding platform: Guide 2026</t>
        </is>
      </c>
      <c r="C7" t="inlineStr">
        <is>
          <t>affordable-ai-coding-platform</t>
        </is>
      </c>
      <c r="D7" t="inlineStr">
        <is>
          <t>Compare affordable ai coding platform by pricing, features, pros, cons, alternatives, buyer fit, and practical risks before choosing a tool.</t>
        </is>
      </c>
      <c r="E7" t="inlineStr">
        <is>
          <t>evergreen</t>
        </is>
      </c>
      <c r="F7" t="inlineStr">
        <is>
          <t>affordable ai coding platform</t>
        </is>
      </c>
      <c r="G7" t="inlineStr">
        <is>
          <t>affordable ai coding platform pricing, affordable ai coding platform alternatives, affordable ai coding platform review, affordable ai coding platform pros and cons</t>
        </is>
      </c>
      <c r="H7" t="inlineStr">
        <is>
          <t>Overview | Best for / Not best for | Pricing | Pros and cons | Alternatives | FAQ | Final verdict</t>
        </is>
      </c>
      <c r="I7" t="inlineStr">
        <is>
          <t>Read the full review and verify current pricing on the official website.</t>
        </is>
      </c>
      <c r="J7" t="inlineStr">
        <is>
          <t>Direct affiliate</t>
        </is>
      </c>
      <c r="K7" t="inlineStr">
        <is>
          <t>Add 5-10 related review, comparison, pricing, and category links.</t>
        </is>
      </c>
      <c r="L7" t="inlineStr">
        <is>
          <t>no</t>
        </is>
      </c>
      <c r="M7" t="inlineStr">
        <is>
          <t>yes</t>
        </is>
      </c>
    </row>
    <row r="8">
      <c r="A8" t="inlineStr">
        <is>
          <t>P2</t>
        </is>
      </c>
      <c r="B8" t="inlineStr">
        <is>
          <t>affordable ai seo platform: Guide 2026</t>
        </is>
      </c>
      <c r="C8" t="inlineStr">
        <is>
          <t>affordable-ai-seo-platform</t>
        </is>
      </c>
      <c r="D8" t="inlineStr">
        <is>
          <t>Compare affordable ai seo platform by pricing, features, pros, cons, alternatives, buyer fit, and practical risks before choosing a tool.</t>
        </is>
      </c>
      <c r="E8" t="inlineStr">
        <is>
          <t>evergreen</t>
        </is>
      </c>
      <c r="F8" t="inlineStr">
        <is>
          <t>affordable ai seo platform</t>
        </is>
      </c>
      <c r="G8" t="inlineStr">
        <is>
          <t>affordable ai seo platform pricing, affordable ai seo platform alternatives, affordable ai seo platform review, affordable ai seo platform pros and cons</t>
        </is>
      </c>
      <c r="H8" t="inlineStr">
        <is>
          <t>Overview | Best for / Not best for | Pricing | Pros and cons | Alternatives | FAQ | Final verdict</t>
        </is>
      </c>
      <c r="I8" t="inlineStr">
        <is>
          <t>Read the full review and verify current pricing on the official website.</t>
        </is>
      </c>
      <c r="J8" t="inlineStr">
        <is>
          <t>Direct affiliate / PartnerStack</t>
        </is>
      </c>
      <c r="K8" t="inlineStr">
        <is>
          <t>Add 5-10 related review, comparison, pricing, and category links.</t>
        </is>
      </c>
      <c r="L8" t="inlineStr">
        <is>
          <t>no</t>
        </is>
      </c>
      <c r="M8" t="inlineStr">
        <is>
          <t>yes</t>
        </is>
      </c>
    </row>
    <row r="9">
      <c r="A9" t="inlineStr">
        <is>
          <t>P2</t>
        </is>
      </c>
      <c r="B9" t="inlineStr">
        <is>
          <t>affordable ai video platform: Guide 2026</t>
        </is>
      </c>
      <c r="C9" t="inlineStr">
        <is>
          <t>affordable-ai-video-platform</t>
        </is>
      </c>
      <c r="D9" t="inlineStr">
        <is>
          <t>Compare affordable ai video platform by pricing, features, pros, cons, alternatives, buyer fit, and practical risks before choosing a tool.</t>
        </is>
      </c>
      <c r="E9" t="inlineStr">
        <is>
          <t>evergreen</t>
        </is>
      </c>
      <c r="F9" t="inlineStr">
        <is>
          <t>affordable ai video platform</t>
        </is>
      </c>
      <c r="G9" t="inlineStr">
        <is>
          <t>affordable ai video platform pricing, affordable ai video platform alternatives, affordable ai video platform review, affordable ai video platform pros and cons</t>
        </is>
      </c>
      <c r="H9" t="inlineStr">
        <is>
          <t>Overview | Best for / Not best for | Pricing | Pros and cons | Alternatives | FAQ | Final verdict</t>
        </is>
      </c>
      <c r="I9" t="inlineStr">
        <is>
          <t>Read the full review and verify current pricing on the official website.</t>
        </is>
      </c>
      <c r="J9" t="inlineStr">
        <is>
          <t>Direct affiliate</t>
        </is>
      </c>
      <c r="K9" t="inlineStr">
        <is>
          <t>Add 5-10 related review, comparison, pricing, and category links.</t>
        </is>
      </c>
      <c r="L9" t="inlineStr">
        <is>
          <t>no</t>
        </is>
      </c>
      <c r="M9" t="inlineStr">
        <is>
          <t>yes</t>
        </is>
      </c>
    </row>
    <row r="10">
      <c r="A10" t="inlineStr">
        <is>
          <t>P2</t>
        </is>
      </c>
      <c r="B10" t="inlineStr">
        <is>
          <t>affordable ai writing platform: Guide 2026</t>
        </is>
      </c>
      <c r="C10" t="inlineStr">
        <is>
          <t>affordable-ai-writing-platform</t>
        </is>
      </c>
      <c r="D10" t="inlineStr">
        <is>
          <t>Compare affordable ai writing platform by pricing, features, pros, cons, alternatives, buyer fit, and practical risks before choosing a tool.</t>
        </is>
      </c>
      <c r="E10" t="inlineStr">
        <is>
          <t>evergreen</t>
        </is>
      </c>
      <c r="F10" t="inlineStr">
        <is>
          <t>affordable ai writing platform</t>
        </is>
      </c>
      <c r="G10" t="inlineStr">
        <is>
          <t>affordable ai writing platform pricing, affordable ai writing platform alternatives, affordable ai writing platform review, affordable ai writing platform pros and cons</t>
        </is>
      </c>
      <c r="H10" t="inlineStr">
        <is>
          <t>Overview | Best for / Not best for | Pricing | Pros and cons | Alternatives | FAQ | Final verdict</t>
        </is>
      </c>
      <c r="I10" t="inlineStr">
        <is>
          <t>Read the full review and verify current pricing on the official website.</t>
        </is>
      </c>
      <c r="J10" t="inlineStr">
        <is>
          <t>Direct affiliate</t>
        </is>
      </c>
      <c r="K10" t="inlineStr">
        <is>
          <t>Add 5-10 related review, comparison, pricing, and category links.</t>
        </is>
      </c>
      <c r="L10" t="inlineStr">
        <is>
          <t>no</t>
        </is>
      </c>
      <c r="M10" t="inlineStr">
        <is>
          <t>yes</t>
        </is>
      </c>
    </row>
    <row r="11">
      <c r="A11" t="inlineStr">
        <is>
          <t>P2</t>
        </is>
      </c>
      <c r="B11" t="inlineStr">
        <is>
          <t>RNNs vs Transformers vs SSMs: where should AI memory live for continual learning?: Guide 2026</t>
        </is>
      </c>
      <c r="C11" t="inlineStr">
        <is>
          <t>rnns-vs-transformers-vs-ssms-where-should-ai-memory-live-for-continual-learning</t>
        </is>
      </c>
      <c r="D11" t="inlineStr">
        <is>
          <t>Compare RNNs vs Transformers vs SSMs: where should AI memory live for continual learning? by pricing, features, pros, cons, alternatives, buyer fit, and practical risks before choosing a tool.</t>
        </is>
      </c>
      <c r="E11" t="inlineStr">
        <is>
          <t>comparison</t>
        </is>
      </c>
      <c r="F11" t="inlineStr">
        <is>
          <t>rnns vs transformers vs ssms: where should ai memory live for continual learning?</t>
        </is>
      </c>
      <c r="G1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t="inlineStr">
        <is>
          <t>Overview | Feature comparison table | Best for / Not best for | Pricing | Pros and cons | Alternatives | FAQ | Final verdict</t>
        </is>
      </c>
      <c r="I11" t="inlineStr">
        <is>
          <t>Read the full review and verify current pricing on the official website.</t>
        </is>
      </c>
      <c r="J11" t="inlineStr">
        <is>
          <t>Direct affiliate</t>
        </is>
      </c>
      <c r="K11" t="inlineStr">
        <is>
          <t>Add 5-10 related review, comparison, pricing, and category links.</t>
        </is>
      </c>
      <c r="L11" t="inlineStr">
        <is>
          <t>no</t>
        </is>
      </c>
      <c r="M11" t="inlineStr">
        <is>
          <t>yes</t>
        </is>
      </c>
    </row>
    <row r="12">
      <c r="A12" t="inlineStr">
        <is>
          <t>P2</t>
        </is>
      </c>
      <c r="B12" t="inlineStr">
        <is>
          <t>best ai assistant tools: Guide 2026</t>
        </is>
      </c>
      <c r="C12" t="inlineStr">
        <is>
          <t>best-ai-assistant-tools</t>
        </is>
      </c>
      <c r="D12" t="inlineStr">
        <is>
          <t>Compare best ai assistant tools by pricing, features, pros, cons, alternatives, buyer fit, and practical risks before choosing a tool.</t>
        </is>
      </c>
      <c r="E12" t="inlineStr">
        <is>
          <t>best list</t>
        </is>
      </c>
      <c r="F12" t="inlineStr">
        <is>
          <t>best ai assistant tools</t>
        </is>
      </c>
      <c r="G12" t="inlineStr">
        <is>
          <t>best ai assistant tools pricing, best ai assistant tools alternatives, best ai assistant tools review, best ai assistant tools pros and cons</t>
        </is>
      </c>
      <c r="H12" t="inlineStr">
        <is>
          <t>Overview | Best for / Not best for | Pricing | Pros and cons | Alternatives | FAQ | Final verdict</t>
        </is>
      </c>
      <c r="I12" t="inlineStr">
        <is>
          <t>Read the full review and verify current pricing on the official website.</t>
        </is>
      </c>
      <c r="J12" t="inlineStr">
        <is>
          <t>Direct affiliate</t>
        </is>
      </c>
      <c r="K12" t="inlineStr">
        <is>
          <t>Add 5-10 related review, comparison, pricing, and category links.</t>
        </is>
      </c>
      <c r="L12" t="inlineStr">
        <is>
          <t>no</t>
        </is>
      </c>
      <c r="M12" t="inlineStr">
        <is>
          <t>yes</t>
        </is>
      </c>
    </row>
    <row r="13">
      <c r="A13" t="inlineStr">
        <is>
          <t>P2</t>
        </is>
      </c>
      <c r="B13" t="inlineStr">
        <is>
          <t>affordable ai productivity platform: Guide 2026</t>
        </is>
      </c>
      <c r="C13" t="inlineStr">
        <is>
          <t>affordable-ai-productivity-platform</t>
        </is>
      </c>
      <c r="D13" t="inlineStr">
        <is>
          <t>Compare affordable ai productivity platform by pricing, features, pros, cons, alternatives, buyer fit, and practical risks before choosing a tool.</t>
        </is>
      </c>
      <c r="E13" t="inlineStr">
        <is>
          <t>evergreen</t>
        </is>
      </c>
      <c r="F13" t="inlineStr">
        <is>
          <t>affordable ai productivity platform</t>
        </is>
      </c>
      <c r="G13" t="inlineStr">
        <is>
          <t>affordable ai productivity platform pricing, affordable ai productivity platform alternatives, affordable ai productivity platform review, affordable ai productivity platform pros and cons</t>
        </is>
      </c>
      <c r="H13" t="inlineStr">
        <is>
          <t>Overview | Best for / Not best for | Pricing | Pros and cons | Alternatives | FAQ | Final verdict</t>
        </is>
      </c>
      <c r="I13" t="inlineStr">
        <is>
          <t>Read the full review and verify current pricing on the official website.</t>
        </is>
      </c>
      <c r="J13" t="inlineStr">
        <is>
          <t>Direct affiliate</t>
        </is>
      </c>
      <c r="K13" t="inlineStr">
        <is>
          <t>Add 5-10 related review, comparison, pricing, and category links.</t>
        </is>
      </c>
      <c r="L13" t="inlineStr">
        <is>
          <t>no</t>
        </is>
      </c>
      <c r="M13" t="inlineStr">
        <is>
          <t>yes</t>
        </is>
      </c>
    </row>
    <row r="14">
      <c r="A14" t="inlineStr">
        <is>
          <t>P2</t>
        </is>
      </c>
      <c r="B14" t="inlineStr">
        <is>
          <t>best ai coding software: Guide 2026</t>
        </is>
      </c>
      <c r="C14" t="inlineStr">
        <is>
          <t>best-ai-coding-software</t>
        </is>
      </c>
      <c r="D14" t="inlineStr">
        <is>
          <t>Compare best ai coding software by pricing, features, pros, cons, alternatives, buyer fit, and practical risks before choosing a tool.</t>
        </is>
      </c>
      <c r="E14" t="inlineStr">
        <is>
          <t>best list</t>
        </is>
      </c>
      <c r="F14" t="inlineStr">
        <is>
          <t>best ai coding software</t>
        </is>
      </c>
      <c r="G14" t="inlineStr">
        <is>
          <t>best ai coding software pricing, best ai coding software alternatives, best ai coding software review, best ai coding software pros and cons</t>
        </is>
      </c>
      <c r="H14" t="inlineStr">
        <is>
          <t>Overview | Best for / Not best for | Pricing | Pros and cons | Alternatives | FAQ | Final verdict</t>
        </is>
      </c>
      <c r="I14" t="inlineStr">
        <is>
          <t>Read the full review and verify current pricing on the official website.</t>
        </is>
      </c>
      <c r="J14" t="inlineStr">
        <is>
          <t>Direct affiliate</t>
        </is>
      </c>
      <c r="K14" t="inlineStr">
        <is>
          <t>Add 5-10 related review, comparison, pricing, and category links.</t>
        </is>
      </c>
      <c r="L14" t="inlineStr">
        <is>
          <t>no</t>
        </is>
      </c>
      <c r="M14" t="inlineStr">
        <is>
          <t>yes</t>
        </is>
      </c>
    </row>
    <row r="15">
      <c r="A15" t="inlineStr">
        <is>
          <t>P2</t>
        </is>
      </c>
      <c r="B15" t="inlineStr">
        <is>
          <t>best ai seo software: Guide 2026</t>
        </is>
      </c>
      <c r="C15" t="inlineStr">
        <is>
          <t>best-ai-seo-software</t>
        </is>
      </c>
      <c r="D15" t="inlineStr">
        <is>
          <t>Compare best ai seo software by pricing, features, pros, cons, alternatives, buyer fit, and practical risks before choosing a tool.</t>
        </is>
      </c>
      <c r="E15" t="inlineStr">
        <is>
          <t>best list</t>
        </is>
      </c>
      <c r="F15" t="inlineStr">
        <is>
          <t>best ai seo software</t>
        </is>
      </c>
      <c r="G15" t="inlineStr">
        <is>
          <t>best ai seo software pricing, best ai seo software alternatives, best ai seo software review, best ai seo software pros and cons</t>
        </is>
      </c>
      <c r="H15" t="inlineStr">
        <is>
          <t>Overview | Best for / Not best for | Pricing | Pros and cons | Alternatives | FAQ | Final verdict</t>
        </is>
      </c>
      <c r="I15" t="inlineStr">
        <is>
          <t>Read the full review and verify current pricing on the official website.</t>
        </is>
      </c>
      <c r="J15" t="inlineStr">
        <is>
          <t>Direct affiliate / PartnerStack</t>
        </is>
      </c>
      <c r="K15" t="inlineStr">
        <is>
          <t>Add 5-10 related review, comparison, pricing, and category links.</t>
        </is>
      </c>
      <c r="L15" t="inlineStr">
        <is>
          <t>no</t>
        </is>
      </c>
      <c r="M15" t="inlineStr">
        <is>
          <t>yes</t>
        </is>
      </c>
    </row>
    <row r="16">
      <c r="A16" t="inlineStr">
        <is>
          <t>P2</t>
        </is>
      </c>
      <c r="B16" t="inlineStr">
        <is>
          <t>affordable ai design platform: Guide 2026</t>
        </is>
      </c>
      <c r="C16" t="inlineStr">
        <is>
          <t>affordable-ai-design-platform</t>
        </is>
      </c>
      <c r="D16" t="inlineStr">
        <is>
          <t>Compare affordable ai design platform by pricing, features, pros, cons, alternatives, buyer fit, and practical risks before choosing a tool.</t>
        </is>
      </c>
      <c r="E16" t="inlineStr">
        <is>
          <t>evergreen</t>
        </is>
      </c>
      <c r="F16" t="inlineStr">
        <is>
          <t>affordable ai design platform</t>
        </is>
      </c>
      <c r="G16" t="inlineStr">
        <is>
          <t>affordable ai design platform pricing, affordable ai design platform alternatives, affordable ai design platform review, affordable ai design platform pros and cons</t>
        </is>
      </c>
      <c r="H16" t="inlineStr">
        <is>
          <t>Overview | Best for / Not best for | Pricing | Pros and cons | Alternatives | FAQ | Final verdict</t>
        </is>
      </c>
      <c r="I16" t="inlineStr">
        <is>
          <t>Read the full review and verify current pricing on the official website.</t>
        </is>
      </c>
      <c r="J16" t="inlineStr">
        <is>
          <t>Direct affiliate</t>
        </is>
      </c>
      <c r="K16" t="inlineStr">
        <is>
          <t>Add 5-10 related review, comparison, pricing, and category links.</t>
        </is>
      </c>
      <c r="L16" t="inlineStr">
        <is>
          <t>no</t>
        </is>
      </c>
      <c r="M16" t="inlineStr">
        <is>
          <t>yes</t>
        </is>
      </c>
    </row>
    <row r="17">
      <c r="A17" t="inlineStr">
        <is>
          <t>P2</t>
        </is>
      </c>
      <c r="B17" t="inlineStr">
        <is>
          <t>affordable ai image platform: Guide 2026</t>
        </is>
      </c>
      <c r="C17" t="inlineStr">
        <is>
          <t>affordable-ai-image-platform</t>
        </is>
      </c>
      <c r="D17" t="inlineStr">
        <is>
          <t>Compare affordable ai image platform by pricing, features, pros, cons, alternatives, buyer fit, and practical risks before choosing a tool.</t>
        </is>
      </c>
      <c r="E17" t="inlineStr">
        <is>
          <t>evergreen</t>
        </is>
      </c>
      <c r="F17" t="inlineStr">
        <is>
          <t>affordable ai image platform</t>
        </is>
      </c>
      <c r="G17" t="inlineStr">
        <is>
          <t>affordable ai image platform pricing, affordable ai image platform alternatives, affordable ai image platform review, affordable ai image platform pros and cons</t>
        </is>
      </c>
      <c r="H17" t="inlineStr">
        <is>
          <t>Overview | Best for / Not best for | Pricing | Pros and cons | Alternatives | FAQ | Final verdict</t>
        </is>
      </c>
      <c r="I17" t="inlineStr">
        <is>
          <t>Read the full review and verify current pricing on the official website.</t>
        </is>
      </c>
      <c r="J17" t="inlineStr">
        <is>
          <t>Direct affiliate</t>
        </is>
      </c>
      <c r="K17" t="inlineStr">
        <is>
          <t>Add 5-10 related review, comparison, pricing, and category links.</t>
        </is>
      </c>
      <c r="L17" t="inlineStr">
        <is>
          <t>no</t>
        </is>
      </c>
      <c r="M17" t="inlineStr">
        <is>
          <t>yes</t>
        </is>
      </c>
    </row>
    <row r="18">
      <c r="A18" t="inlineStr">
        <is>
          <t>P2</t>
        </is>
      </c>
      <c r="B18" t="inlineStr">
        <is>
          <t>affordable ai meeting platform: Guide 2026</t>
        </is>
      </c>
      <c r="C18" t="inlineStr">
        <is>
          <t>affordable-ai-meeting-platform</t>
        </is>
      </c>
      <c r="D18" t="inlineStr">
        <is>
          <t>Compare affordable ai meeting platform by pricing, features, pros, cons, alternatives, buyer fit, and practical risks before choosing a tool.</t>
        </is>
      </c>
      <c r="E18" t="inlineStr">
        <is>
          <t>evergreen</t>
        </is>
      </c>
      <c r="F18" t="inlineStr">
        <is>
          <t>affordable ai meeting platform</t>
        </is>
      </c>
      <c r="G18" t="inlineStr">
        <is>
          <t>affordable ai meeting platform pricing, affordable ai meeting platform alternatives, affordable ai meeting platform review, affordable ai meeting platform pros and cons</t>
        </is>
      </c>
      <c r="H18" t="inlineStr">
        <is>
          <t>Overview | Best for / Not best for | Pricing | Pros and cons | Alternatives | FAQ | Final verdict</t>
        </is>
      </c>
      <c r="I18" t="inlineStr">
        <is>
          <t>Read the full review and verify current pricing on the official website.</t>
        </is>
      </c>
      <c r="J18" t="inlineStr">
        <is>
          <t>Direct affiliate</t>
        </is>
      </c>
      <c r="K18" t="inlineStr">
        <is>
          <t>Add 5-10 related review, comparison, pricing, and category links.</t>
        </is>
      </c>
      <c r="L18" t="inlineStr">
        <is>
          <t>no</t>
        </is>
      </c>
      <c r="M18" t="inlineStr">
        <is>
          <t>yes</t>
        </is>
      </c>
    </row>
    <row r="19">
      <c r="A19" t="inlineStr">
        <is>
          <t>P2</t>
        </is>
      </c>
      <c r="B19" t="inlineStr">
        <is>
          <t>affordable ai search platform: Guide 2026</t>
        </is>
      </c>
      <c r="C19" t="inlineStr">
        <is>
          <t>affordable-ai-search-platform</t>
        </is>
      </c>
      <c r="D19" t="inlineStr">
        <is>
          <t>Compare affordable ai search platform by pricing, features, pros, cons, alternatives, buyer fit, and practical risks before choosing a tool.</t>
        </is>
      </c>
      <c r="E19" t="inlineStr">
        <is>
          <t>evergreen</t>
        </is>
      </c>
      <c r="F19" t="inlineStr">
        <is>
          <t>affordable ai search platform</t>
        </is>
      </c>
      <c r="G19" t="inlineStr">
        <is>
          <t>affordable ai search platform pricing, affordable ai search platform alternatives, affordable ai search platform review, affordable ai search platform pros and cons</t>
        </is>
      </c>
      <c r="H19" t="inlineStr">
        <is>
          <t>Overview | Best for / Not best for | Pricing | Pros and cons | Alternatives | FAQ | Final verdict</t>
        </is>
      </c>
      <c r="I19" t="inlineStr">
        <is>
          <t>Read the full review and verify current pricing on the official website.</t>
        </is>
      </c>
      <c r="J19" t="inlineStr">
        <is>
          <t>Direct affiliate</t>
        </is>
      </c>
      <c r="K19" t="inlineStr">
        <is>
          <t>Add 5-10 related review, comparison, pricing, and category links.</t>
        </is>
      </c>
      <c r="L19" t="inlineStr">
        <is>
          <t>no</t>
        </is>
      </c>
      <c r="M19" t="inlineStr">
        <is>
          <t>yes</t>
        </is>
      </c>
    </row>
    <row r="20">
      <c r="A20" t="inlineStr">
        <is>
          <t>P2</t>
        </is>
      </c>
      <c r="B20" t="inlineStr">
        <is>
          <t>affordable ai voice platform: Guide 2026</t>
        </is>
      </c>
      <c r="C20" t="inlineStr">
        <is>
          <t>affordable-ai-voice-platform</t>
        </is>
      </c>
      <c r="D20" t="inlineStr">
        <is>
          <t>Compare affordable ai voice platform by pricing, features, pros, cons, alternatives, buyer fit, and practical risks before choosing a tool.</t>
        </is>
      </c>
      <c r="E20" t="inlineStr">
        <is>
          <t>evergreen</t>
        </is>
      </c>
      <c r="F20" t="inlineStr">
        <is>
          <t>affordable ai voice platform</t>
        </is>
      </c>
      <c r="G20" t="inlineStr">
        <is>
          <t>affordable ai voice platform pricing, affordable ai voice platform alternatives, affordable ai voice platform review, affordable ai voice platform pros and cons</t>
        </is>
      </c>
      <c r="H20" t="inlineStr">
        <is>
          <t>Overview | Best for / Not best for | Pricing | Pros and cons | Alternatives | FAQ | Final verdict</t>
        </is>
      </c>
      <c r="I20" t="inlineStr">
        <is>
          <t>Read the full review and verify current pricing on the official website.</t>
        </is>
      </c>
      <c r="J20" t="inlineStr">
        <is>
          <t>Direct affiliate</t>
        </is>
      </c>
      <c r="K20" t="inlineStr">
        <is>
          <t>Add 5-10 related review, comparison, pricing, and category links.</t>
        </is>
      </c>
      <c r="L20" t="inlineStr">
        <is>
          <t>no</t>
        </is>
      </c>
      <c r="M20" t="inlineStr">
        <is>
          <t>yes</t>
        </is>
      </c>
    </row>
    <row r="21">
      <c r="A21" t="inlineStr">
        <is>
          <t>P2</t>
        </is>
      </c>
      <c r="B21" t="inlineStr">
        <is>
          <t>best ai productivity software: Guide 2026</t>
        </is>
      </c>
      <c r="C21" t="inlineStr">
        <is>
          <t>best-ai-productivity-software</t>
        </is>
      </c>
      <c r="D21" t="inlineStr">
        <is>
          <t>Compare best ai productivity software by pricing, features, pros, cons, alternatives, buyer fit, and practical risks before choosing a tool.</t>
        </is>
      </c>
      <c r="E21" t="inlineStr">
        <is>
          <t>best list</t>
        </is>
      </c>
      <c r="F21" t="inlineStr">
        <is>
          <t>best ai productivity software</t>
        </is>
      </c>
      <c r="G21" t="inlineStr">
        <is>
          <t>best ai productivity software pricing, best ai productivity software alternatives, best ai productivity software review, best ai productivity software pros and cons</t>
        </is>
      </c>
      <c r="H21" t="inlineStr">
        <is>
          <t>Overview | Best for / Not best for | Pricing | Pros and cons | Alternatives | FAQ | Final verdict</t>
        </is>
      </c>
      <c r="I21" t="inlineStr">
        <is>
          <t>Read the full review and verify current pricing on the official website.</t>
        </is>
      </c>
      <c r="J21" t="inlineStr">
        <is>
          <t>Direct affiliate</t>
        </is>
      </c>
      <c r="K21" t="inlineStr">
        <is>
          <t>Add 5-10 related review, comparison, pricing, and category links.</t>
        </is>
      </c>
      <c r="L21" t="inlineStr">
        <is>
          <t>no</t>
        </is>
      </c>
      <c r="M21" t="inlineStr">
        <is>
          <t>yes</t>
        </is>
      </c>
    </row>
    <row r="22">
      <c r="A22" t="inlineStr">
        <is>
          <t>P2</t>
        </is>
      </c>
      <c r="B22" t="inlineStr">
        <is>
          <t>best ai image software: Guide 2026</t>
        </is>
      </c>
      <c r="C22" t="inlineStr">
        <is>
          <t>best-ai-image-software</t>
        </is>
      </c>
      <c r="D22" t="inlineStr">
        <is>
          <t>Compare best ai image software by pricing, features, pros, cons, alternatives, buyer fit, and practical risks before choosing a tool.</t>
        </is>
      </c>
      <c r="E22" t="inlineStr">
        <is>
          <t>best list</t>
        </is>
      </c>
      <c r="F22" t="inlineStr">
        <is>
          <t>best ai image software</t>
        </is>
      </c>
      <c r="G22" t="inlineStr">
        <is>
          <t>best ai image software pricing, best ai image software alternatives, best ai image software review, best ai image software pros and cons</t>
        </is>
      </c>
      <c r="H22" t="inlineStr">
        <is>
          <t>Overview | Best for / Not best for | Pricing | Pros and cons | Alternatives | FAQ | Final verdict</t>
        </is>
      </c>
      <c r="I22" t="inlineStr">
        <is>
          <t>Read the full review and verify current pricing on the official website.</t>
        </is>
      </c>
      <c r="J22" t="inlineStr">
        <is>
          <t>Direct affiliate</t>
        </is>
      </c>
      <c r="K22" t="inlineStr">
        <is>
          <t>Add 5-10 related review, comparison, pricing, and category links.</t>
        </is>
      </c>
      <c r="L22" t="inlineStr">
        <is>
          <t>no</t>
        </is>
      </c>
      <c r="M22" t="inlineStr">
        <is>
          <t>yes</t>
        </is>
      </c>
    </row>
    <row r="23">
      <c r="A23" t="inlineStr">
        <is>
          <t>P2</t>
        </is>
      </c>
      <c r="B23" t="inlineStr">
        <is>
          <t>best ai meeting software: Guide 2026</t>
        </is>
      </c>
      <c r="C23" t="inlineStr">
        <is>
          <t>best-ai-meeting-software</t>
        </is>
      </c>
      <c r="D23" t="inlineStr">
        <is>
          <t>Compare best ai meeting software by pricing, features, pros, cons, alternatives, buyer fit, and practical risks before choosing a tool.</t>
        </is>
      </c>
      <c r="E23" t="inlineStr">
        <is>
          <t>best list</t>
        </is>
      </c>
      <c r="F23" t="inlineStr">
        <is>
          <t>best ai meeting software</t>
        </is>
      </c>
      <c r="G23" t="inlineStr">
        <is>
          <t>best ai meeting software pricing, best ai meeting software alternatives, best ai meeting software review, best ai meeting software pros and cons</t>
        </is>
      </c>
      <c r="H23" t="inlineStr">
        <is>
          <t>Overview | Best for / Not best for | Pricing | Pros and cons | Alternatives | FAQ | Final verdict</t>
        </is>
      </c>
      <c r="I23" t="inlineStr">
        <is>
          <t>Read the full review and verify current pricing on the official website.</t>
        </is>
      </c>
      <c r="J23" t="inlineStr">
        <is>
          <t>Direct affiliate</t>
        </is>
      </c>
      <c r="K23" t="inlineStr">
        <is>
          <t>Add 5-10 related review, comparison, pricing, and category links.</t>
        </is>
      </c>
      <c r="L23" t="inlineStr">
        <is>
          <t>no</t>
        </is>
      </c>
      <c r="M23" t="inlineStr">
        <is>
          <t>yes</t>
        </is>
      </c>
    </row>
    <row r="24">
      <c r="A24" t="inlineStr">
        <is>
          <t>P2</t>
        </is>
      </c>
      <c r="B24" t="inlineStr">
        <is>
          <t>best ai search software: Guide 2026</t>
        </is>
      </c>
      <c r="C24" t="inlineStr">
        <is>
          <t>best-ai-search-software</t>
        </is>
      </c>
      <c r="D24" t="inlineStr">
        <is>
          <t>Compare best ai search software by pricing, features, pros, cons, alternatives, buyer fit, and practical risks before choosing a tool.</t>
        </is>
      </c>
      <c r="E24" t="inlineStr">
        <is>
          <t>best list</t>
        </is>
      </c>
      <c r="F24" t="inlineStr">
        <is>
          <t>best ai search software</t>
        </is>
      </c>
      <c r="G24" t="inlineStr">
        <is>
          <t>best ai search software pricing, best ai search software alternatives, best ai search software review, best ai search software pros and cons</t>
        </is>
      </c>
      <c r="H24" t="inlineStr">
        <is>
          <t>Overview | Best for / Not best for | Pricing | Pros and cons | Alternatives | FAQ | Final verdict</t>
        </is>
      </c>
      <c r="I24" t="inlineStr">
        <is>
          <t>Read the full review and verify current pricing on the official website.</t>
        </is>
      </c>
      <c r="J24" t="inlineStr">
        <is>
          <t>Direct affiliate</t>
        </is>
      </c>
      <c r="K24" t="inlineStr">
        <is>
          <t>Add 5-10 related review, comparison, pricing, and category links.</t>
        </is>
      </c>
      <c r="L24" t="inlineStr">
        <is>
          <t>no</t>
        </is>
      </c>
      <c r="M24" t="inlineStr">
        <is>
          <t>yes</t>
        </is>
      </c>
    </row>
    <row r="25">
      <c r="A25" t="inlineStr">
        <is>
          <t>P2</t>
        </is>
      </c>
      <c r="B25" t="inlineStr">
        <is>
          <t>best ai voice software: Guide 2026</t>
        </is>
      </c>
      <c r="C25" t="inlineStr">
        <is>
          <t>best-ai-voice-software</t>
        </is>
      </c>
      <c r="D25" t="inlineStr">
        <is>
          <t>Compare best ai voice software by pricing, features, pros, cons, alternatives, buyer fit, and practical risks before choosing a tool.</t>
        </is>
      </c>
      <c r="E25" t="inlineStr">
        <is>
          <t>best list</t>
        </is>
      </c>
      <c r="F25" t="inlineStr">
        <is>
          <t>best ai voice software</t>
        </is>
      </c>
      <c r="G25" t="inlineStr">
        <is>
          <t>best ai voice software pricing, best ai voice software alternatives, best ai voice software review, best ai voice software pros and cons</t>
        </is>
      </c>
      <c r="H25" t="inlineStr">
        <is>
          <t>Overview | Best for / Not best for | Pricing | Pros and cons | Alternatives | FAQ | Final verdict</t>
        </is>
      </c>
      <c r="I25" t="inlineStr">
        <is>
          <t>Read the full review and verify current pricing on the official website.</t>
        </is>
      </c>
      <c r="J25" t="inlineStr">
        <is>
          <t>Direct affiliate</t>
        </is>
      </c>
      <c r="K25" t="inlineStr">
        <is>
          <t>Add 5-10 related review, comparison, pricing, and category links.</t>
        </is>
      </c>
      <c r="L25" t="inlineStr">
        <is>
          <t>no</t>
        </is>
      </c>
      <c r="M25" t="inlineStr">
        <is>
          <t>yes</t>
        </is>
      </c>
    </row>
    <row r="26">
      <c r="A26" t="inlineStr">
        <is>
          <t>P2</t>
        </is>
      </c>
      <c r="B26" t="inlineStr">
        <is>
          <t>zvec Review 2026</t>
        </is>
      </c>
      <c r="C26" t="inlineStr">
        <is>
          <t>zvec-review-2026</t>
        </is>
      </c>
      <c r="D26" t="inlineStr">
        <is>
          <t>Compare zvec Review 2026 by pricing, features, pros, cons, alternatives, buyer fit, and practical risks before choosing a tool.</t>
        </is>
      </c>
      <c r="E26" t="inlineStr">
        <is>
          <t>review</t>
        </is>
      </c>
      <c r="F26" t="inlineStr">
        <is>
          <t>zvec review 2026</t>
        </is>
      </c>
      <c r="G26" t="inlineStr">
        <is>
          <t>zvec review 2026 pricing, zvec review 2026 alternatives, zvec review 2026 review, zvec review 2026 pros and cons</t>
        </is>
      </c>
      <c r="H26" t="inlineStr">
        <is>
          <t>Overview | Best for / Not best for | Pricing | Pros and cons | Alternatives | FAQ | Final verdict</t>
        </is>
      </c>
      <c r="I26" t="inlineStr">
        <is>
          <t>Read the full review and verify current pricing on the official website.</t>
        </is>
      </c>
      <c r="J26" t="inlineStr">
        <is>
          <t>No clear program</t>
        </is>
      </c>
      <c r="K26" t="inlineStr">
        <is>
          <t>Add 5-10 related review, comparison, pricing, and category links.</t>
        </is>
      </c>
      <c r="L26" t="inlineStr">
        <is>
          <t>yes</t>
        </is>
      </c>
      <c r="M26" t="inlineStr">
        <is>
          <t>no</t>
        </is>
      </c>
    </row>
    <row r="27">
      <c r="A27" t="inlineStr">
        <is>
          <t>P2</t>
        </is>
      </c>
      <c r="B27" t="inlineStr">
        <is>
          <t>GLM-5 Review 2026</t>
        </is>
      </c>
      <c r="C27" t="inlineStr">
        <is>
          <t>glm-5-review-2026</t>
        </is>
      </c>
      <c r="D27" t="inlineStr">
        <is>
          <t>Compare GLM-5 Review 2026 by pricing, features, pros, cons, alternatives, buyer fit, and practical risks before choosing a tool.</t>
        </is>
      </c>
      <c r="E27" t="inlineStr">
        <is>
          <t>review</t>
        </is>
      </c>
      <c r="F27" t="inlineStr">
        <is>
          <t>glm-5 review 2026</t>
        </is>
      </c>
      <c r="G27" t="inlineStr">
        <is>
          <t>glm 5 review 2026 pricing, glm 5 review 2026 alternatives, glm 5 review 2026 review, glm 5 review 2026 pros and cons</t>
        </is>
      </c>
      <c r="H27" t="inlineStr">
        <is>
          <t>Overview | Best for / Not best for | Pricing | Pros and cons | Alternatives | FAQ | Final verdict</t>
        </is>
      </c>
      <c r="I27" t="inlineStr">
        <is>
          <t>Read the full review and verify current pricing on the official website.</t>
        </is>
      </c>
      <c r="J27" t="inlineStr">
        <is>
          <t>No clear program</t>
        </is>
      </c>
      <c r="K27" t="inlineStr">
        <is>
          <t>Add 5-10 related review, comparison, pricing, and category links.</t>
        </is>
      </c>
      <c r="L27" t="inlineStr">
        <is>
          <t>yes</t>
        </is>
      </c>
      <c r="M27" t="inlineStr">
        <is>
          <t>no</t>
        </is>
      </c>
    </row>
    <row r="28">
      <c r="A28" t="inlineStr">
        <is>
          <t>P2</t>
        </is>
      </c>
      <c r="B28" t="inlineStr">
        <is>
          <t>Qrvey 9.4 Brings AI Agents to Embedded Analytics for SaaS Products: Guide 2026</t>
        </is>
      </c>
      <c r="C28" t="inlineStr">
        <is>
          <t>qrvey-9-4-brings-ai-agents-to-embedded-analytics-for-saas-products</t>
        </is>
      </c>
      <c r="D28" t="inlineStr">
        <is>
          <t>Compare Qrvey 9.4 Brings AI Agents to Embedded Analytics for SaaS Products by pricing, features, pros, cons, alternatives, buyer fit, and practical risks before choosing a tool.</t>
        </is>
      </c>
      <c r="E28" t="inlineStr">
        <is>
          <t>evergreen</t>
        </is>
      </c>
      <c r="F28" t="inlineStr">
        <is>
          <t>qrvey 9.4 brings ai agents to embedded analytics for saas products</t>
        </is>
      </c>
      <c r="G28"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t="inlineStr">
        <is>
          <t>Overview | Best for / Not best for | Pricing | Pros and cons | Alternatives | FAQ | Final verdict</t>
        </is>
      </c>
      <c r="I28" t="inlineStr">
        <is>
          <t>Read the full review and verify current pricing on the official website.</t>
        </is>
      </c>
      <c r="J28" t="inlineStr">
        <is>
          <t>PartnerStack / Direct affiliate</t>
        </is>
      </c>
      <c r="K28" t="inlineStr">
        <is>
          <t>Add 5-10 related review, comparison, pricing, and category links.</t>
        </is>
      </c>
      <c r="L28" t="inlineStr">
        <is>
          <t>no</t>
        </is>
      </c>
      <c r="M28" t="inlineStr">
        <is>
          <t>yes</t>
        </is>
      </c>
    </row>
    <row r="29">
      <c r="A29" t="inlineStr">
        <is>
          <t>P2</t>
        </is>
      </c>
      <c r="B29" t="inlineStr">
        <is>
          <t>best ai image tools: Guide 2026</t>
        </is>
      </c>
      <c r="C29" t="inlineStr">
        <is>
          <t>best-ai-image-tools</t>
        </is>
      </c>
      <c r="D29" t="inlineStr">
        <is>
          <t>Compare best ai image tools by pricing, features, pros, cons, alternatives, buyer fit, and practical risks before choosing a tool.</t>
        </is>
      </c>
      <c r="E29" t="inlineStr">
        <is>
          <t>best list</t>
        </is>
      </c>
      <c r="F29" t="inlineStr">
        <is>
          <t>best ai image tools</t>
        </is>
      </c>
      <c r="G29" t="inlineStr">
        <is>
          <t>best ai image tools pricing, best ai image tools alternatives, best ai image tools review, best ai image tools pros and cons</t>
        </is>
      </c>
      <c r="H29" t="inlineStr">
        <is>
          <t>Overview | Best for / Not best for | Pricing | Pros and cons | Alternatives | FAQ | Final verdict</t>
        </is>
      </c>
      <c r="I29" t="inlineStr">
        <is>
          <t>Read the full review and verify current pricing on the official website.</t>
        </is>
      </c>
      <c r="J29" t="inlineStr">
        <is>
          <t>Direct affiliate</t>
        </is>
      </c>
      <c r="K29" t="inlineStr">
        <is>
          <t>Add 5-10 related review, comparison, pricing, and category links.</t>
        </is>
      </c>
      <c r="L29" t="inlineStr">
        <is>
          <t>no</t>
        </is>
      </c>
      <c r="M29" t="inlineStr">
        <is>
          <t>yes</t>
        </is>
      </c>
    </row>
    <row r="30">
      <c r="A30" t="inlineStr">
        <is>
          <t>P2</t>
        </is>
      </c>
      <c r="B30" t="inlineStr">
        <is>
          <t>best ai meeting tools: Guide 2026</t>
        </is>
      </c>
      <c r="C30" t="inlineStr">
        <is>
          <t>best-ai-meeting-tools</t>
        </is>
      </c>
      <c r="D30" t="inlineStr">
        <is>
          <t>Compare best ai meeting tools by pricing, features, pros, cons, alternatives, buyer fit, and practical risks before choosing a tool.</t>
        </is>
      </c>
      <c r="E30" t="inlineStr">
        <is>
          <t>best list</t>
        </is>
      </c>
      <c r="F30" t="inlineStr">
        <is>
          <t>best ai meeting tools</t>
        </is>
      </c>
      <c r="G30" t="inlineStr">
        <is>
          <t>best ai meeting tools pricing, best ai meeting tools alternatives, best ai meeting tools review, best ai meeting tools pros and cons</t>
        </is>
      </c>
      <c r="H30" t="inlineStr">
        <is>
          <t>Overview | Best for / Not best for | Pricing | Pros and cons | Alternatives | FAQ | Final verdict</t>
        </is>
      </c>
      <c r="I30" t="inlineStr">
        <is>
          <t>Read the full review and verify current pricing on the official website.</t>
        </is>
      </c>
      <c r="J30" t="inlineStr">
        <is>
          <t>Direct affiliate</t>
        </is>
      </c>
      <c r="K30" t="inlineStr">
        <is>
          <t>Add 5-10 related review, comparison, pricing, and category links.</t>
        </is>
      </c>
      <c r="L30" t="inlineStr">
        <is>
          <t>no</t>
        </is>
      </c>
      <c r="M30" t="inlineStr">
        <is>
          <t>yes</t>
        </is>
      </c>
    </row>
    <row r="31">
      <c r="A31" t="inlineStr">
        <is>
          <t>P2</t>
        </is>
      </c>
      <c r="B31" t="inlineStr">
        <is>
          <t>The 'SaaSpocalypse' is over, says private equity giant Thoma Bravo. Here's why it sees an AI boom for software: Guide 2026</t>
        </is>
      </c>
      <c r="C31" t="inlineStr">
        <is>
          <t>the-saaspocalypse-is-over-says-private-equity-giant-thoma-bravo-here-s-why-it-sees-an-ai-boom-for-software</t>
        </is>
      </c>
      <c r="D31" t="inlineStr">
        <is>
          <t>Compare The 'SaaSpocalypse' is over, says private equity giant Thoma Bravo. Here's why it sees an AI boom for software by pricing, features, pros, cons, alternatives, buyer fit, and practical risks before choosing a tool.</t>
        </is>
      </c>
      <c r="E31" t="inlineStr">
        <is>
          <t>evergreen</t>
        </is>
      </c>
      <c r="F31" t="inlineStr">
        <is>
          <t>the 'saaspocalypse' is over, says private equity giant thoma bravo. here's why it sees an ai boom for software</t>
        </is>
      </c>
      <c r="G3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t="inlineStr">
        <is>
          <t>Overview | Best for / Not best for | Pricing | Pros and cons | Alternatives | FAQ | Final verdict</t>
        </is>
      </c>
      <c r="I31" t="inlineStr">
        <is>
          <t>Read the full review and verify current pricing on the official website.</t>
        </is>
      </c>
      <c r="J31" t="inlineStr">
        <is>
          <t>PartnerStack / Direct affiliate</t>
        </is>
      </c>
      <c r="K31" t="inlineStr">
        <is>
          <t>Add 5-10 related review, comparison, pricing, and category links.</t>
        </is>
      </c>
      <c r="L31" t="inlineStr">
        <is>
          <t>no</t>
        </is>
      </c>
      <c r="M31" t="inlineStr">
        <is>
          <t>yes</t>
        </is>
      </c>
    </row>
  </sheetData>
  <autoFilter ref="A1:M3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t="inlineStr">
        <is>
          <t>topic</t>
        </is>
      </c>
      <c r="B1" t="inlineStr">
        <is>
          <t>slug</t>
        </is>
      </c>
      <c r="C1" t="inlineStr">
        <is>
          <t>article_url</t>
        </is>
      </c>
      <c r="D1" t="inlineStr">
        <is>
          <t>collected</t>
        </is>
      </c>
      <c r="E1" t="inlineStr">
        <is>
          <t>approved</t>
        </is>
      </c>
      <c r="F1" t="inlineStr">
        <is>
          <t>article_created</t>
        </is>
      </c>
      <c r="G1" t="inlineStr">
        <is>
          <t>website_published</t>
        </is>
      </c>
      <c r="H1" t="inlineStr">
        <is>
          <t>youtube_script_created</t>
        </is>
      </c>
      <c r="I1" t="inlineStr">
        <is>
          <t>youtube_uploaded</t>
        </is>
      </c>
      <c r="J1" t="inlineStr">
        <is>
          <t>facebook_posted</t>
        </is>
      </c>
      <c r="K1" t="inlineStr">
        <is>
          <t>linkedin_posted</t>
        </is>
      </c>
      <c r="L1" t="inlineStr">
        <is>
          <t>quora_answered</t>
        </is>
      </c>
      <c r="M1" t="inlineStr">
        <is>
          <t>producthunt_commented</t>
        </is>
      </c>
      <c r="N1" t="inlineStr">
        <is>
          <t>indexed_google</t>
        </is>
      </c>
      <c r="O1" t="inlineStr">
        <is>
          <t>indexed_bing</t>
        </is>
      </c>
      <c r="P1" t="inlineStr">
        <is>
          <t>indexed_yandex</t>
        </is>
      </c>
      <c r="Q1"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t="inlineStr">
        <is>
          <t>topic</t>
        </is>
      </c>
      <c r="B1" t="inlineStr">
        <is>
          <t>slug</t>
        </is>
      </c>
      <c r="C1" t="inlineStr">
        <is>
          <t>first_seen_date</t>
        </is>
      </c>
      <c r="D1" t="inlineStr">
        <is>
          <t>last_seen_date</t>
        </is>
      </c>
      <c r="E1" t="inlineStr">
        <is>
          <t>times_seen</t>
        </is>
      </c>
      <c r="F1" t="inlineStr">
        <is>
          <t>rank_today</t>
        </is>
      </c>
      <c r="G1" t="inlineStr">
        <is>
          <t>rank_yesterday</t>
        </is>
      </c>
      <c r="H1" t="inlineStr">
        <is>
          <t>rank_change</t>
        </is>
      </c>
      <c r="I1" t="inlineStr">
        <is>
          <t>score_today</t>
        </is>
      </c>
      <c r="J1" t="inlineStr">
        <is>
          <t>score_7d_avg</t>
        </is>
      </c>
      <c r="K1" t="inlineStr">
        <is>
          <t>score_30d_avg</t>
        </is>
      </c>
      <c r="L1" t="inlineStr">
        <is>
          <t>momentum</t>
        </is>
      </c>
      <c r="M1"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t="inlineStr">
        <is>
          <t>rank</t>
        </is>
      </c>
      <c r="B1" t="inlineStr">
        <is>
          <t>topic</t>
        </is>
      </c>
      <c r="C1" t="inlineStr">
        <is>
          <t>slug</t>
        </is>
      </c>
      <c r="D1" t="inlineStr">
        <is>
          <t>final_action</t>
        </is>
      </c>
      <c r="E1" t="inlineStr">
        <is>
          <t>reason</t>
        </is>
      </c>
      <c r="F1" t="inlineStr">
        <is>
          <t>expected_impact</t>
        </is>
      </c>
      <c r="G1" t="inlineStr">
        <is>
          <t>risk</t>
        </is>
      </c>
      <c r="H1" t="inlineStr">
        <is>
          <t>next_step</t>
        </is>
      </c>
    </row>
    <row r="2">
      <c r="A2" t="n">
        <v>1</v>
      </c>
      <c r="B2" t="inlineStr">
        <is>
          <t>affordable automation platform</t>
        </is>
      </c>
      <c r="C2" t="inlineStr">
        <is>
          <t>affordable-automation-platform</t>
        </is>
      </c>
      <c r="D2" t="inlineStr">
        <is>
          <t>Write Today</t>
        </is>
      </c>
      <c r="E2" t="inlineStr">
        <is>
          <t>high buyer intent; strong affiliate value</t>
        </is>
      </c>
      <c r="F2" t="inlineStr">
        <is>
          <t>Potential monthly traffic 1221; estimated revenue $30.7</t>
        </is>
      </c>
      <c r="G2" t="inlineStr">
        <is>
          <t>Low</t>
        </is>
      </c>
      <c r="H2" t="inlineStr">
        <is>
          <t>Write this article</t>
        </is>
      </c>
    </row>
    <row r="3">
      <c r="A3" t="n">
        <v>2</v>
      </c>
      <c r="B3" t="inlineStr">
        <is>
          <t>affordable ai app builder platform</t>
        </is>
      </c>
      <c r="C3" t="inlineStr">
        <is>
          <t>affordable-ai-app-builder-platform</t>
        </is>
      </c>
      <c r="D3" t="inlineStr">
        <is>
          <t>Write Today</t>
        </is>
      </c>
      <c r="E3" t="inlineStr">
        <is>
          <t>high buyer intent; strong affiliate value</t>
        </is>
      </c>
      <c r="F3" t="inlineStr">
        <is>
          <t>Potential monthly traffic 1162; estimated revenue $28.55</t>
        </is>
      </c>
      <c r="G3" t="inlineStr">
        <is>
          <t>Low</t>
        </is>
      </c>
      <c r="H3" t="inlineStr">
        <is>
          <t>Write this article</t>
        </is>
      </c>
    </row>
    <row r="4">
      <c r="A4" t="n">
        <v>3</v>
      </c>
      <c r="B4" t="inlineStr">
        <is>
          <t>affordable ai assistant platform</t>
        </is>
      </c>
      <c r="C4" t="inlineStr">
        <is>
          <t>affordable-ai-assistant-platform</t>
        </is>
      </c>
      <c r="D4" t="inlineStr">
        <is>
          <t>Write Today</t>
        </is>
      </c>
      <c r="E4" t="inlineStr">
        <is>
          <t>high buyer intent; strong affiliate value</t>
        </is>
      </c>
      <c r="F4" t="inlineStr">
        <is>
          <t>Potential monthly traffic 1162; estimated revenue $28.55</t>
        </is>
      </c>
      <c r="G4" t="inlineStr">
        <is>
          <t>Low</t>
        </is>
      </c>
      <c r="H4" t="inlineStr">
        <is>
          <t>Write this article</t>
        </is>
      </c>
    </row>
    <row r="5">
      <c r="A5" t="n">
        <v>4</v>
      </c>
      <c r="B5" t="inlineStr">
        <is>
          <t>kilocode Review 2026</t>
        </is>
      </c>
      <c r="C5" t="inlineStr">
        <is>
          <t>kilocode-review-2026</t>
        </is>
      </c>
      <c r="D5" t="inlineStr">
        <is>
          <t>Write Today</t>
        </is>
      </c>
      <c r="E5" t="inlineStr">
        <is>
          <t>commercial keyword; high buyer intent; strong affiliate value</t>
        </is>
      </c>
      <c r="F5" t="inlineStr">
        <is>
          <t>Potential monthly traffic 1458; estimated revenue $84.76</t>
        </is>
      </c>
      <c r="G5" t="inlineStr">
        <is>
          <t>Low</t>
        </is>
      </c>
      <c r="H5" t="inlineStr">
        <is>
          <t>Add to today's writing queue</t>
        </is>
      </c>
    </row>
    <row r="6">
      <c r="A6" t="n">
        <v>5</v>
      </c>
      <c r="B6" t="inlineStr">
        <is>
          <t>best automation software</t>
        </is>
      </c>
      <c r="C6" t="inlineStr">
        <is>
          <t>best-automation-software</t>
        </is>
      </c>
      <c r="D6" t="inlineStr">
        <is>
          <t>Write Today</t>
        </is>
      </c>
      <c r="E6" t="inlineStr">
        <is>
          <t>commercial keyword; high buyer intent; strong affiliate value</t>
        </is>
      </c>
      <c r="F6" t="inlineStr">
        <is>
          <t>Potential monthly traffic 1090; estimated revenue $42.17</t>
        </is>
      </c>
      <c r="G6" t="inlineStr">
        <is>
          <t>Low</t>
        </is>
      </c>
      <c r="H6" t="inlineStr">
        <is>
          <t>Add to today's writing queue</t>
        </is>
      </c>
    </row>
    <row r="7">
      <c r="A7" t="n">
        <v>6</v>
      </c>
      <c r="B7" t="inlineStr">
        <is>
          <t>affordable ai coding platform</t>
        </is>
      </c>
      <c r="C7" t="inlineStr">
        <is>
          <t>affordable-ai-coding-platform</t>
        </is>
      </c>
      <c r="D7" t="inlineStr">
        <is>
          <t>Write Today</t>
        </is>
      </c>
      <c r="E7" t="inlineStr">
        <is>
          <t>high buyer intent</t>
        </is>
      </c>
      <c r="F7" t="inlineStr">
        <is>
          <t>Potential monthly traffic 1192; estimated revenue $26.66</t>
        </is>
      </c>
      <c r="G7" t="inlineStr">
        <is>
          <t>Low</t>
        </is>
      </c>
      <c r="H7" t="inlineStr">
        <is>
          <t>Add to today's writing queue</t>
        </is>
      </c>
    </row>
    <row r="8">
      <c r="A8" t="n">
        <v>7</v>
      </c>
      <c r="B8" t="inlineStr">
        <is>
          <t>affordable ai seo platform</t>
        </is>
      </c>
      <c r="C8" t="inlineStr">
        <is>
          <t>affordable-ai-seo-platform</t>
        </is>
      </c>
      <c r="D8" t="inlineStr">
        <is>
          <t>Write Today</t>
        </is>
      </c>
      <c r="E8" t="inlineStr">
        <is>
          <t>high buyer intent</t>
        </is>
      </c>
      <c r="F8" t="inlineStr">
        <is>
          <t>Potential monthly traffic 1192; estimated revenue $26.66</t>
        </is>
      </c>
      <c r="G8" t="inlineStr">
        <is>
          <t>Low</t>
        </is>
      </c>
      <c r="H8" t="inlineStr">
        <is>
          <t>Add to today's writing queue</t>
        </is>
      </c>
    </row>
    <row r="9">
      <c r="A9" t="n">
        <v>8</v>
      </c>
      <c r="B9" t="inlineStr">
        <is>
          <t>affordable ai video platform</t>
        </is>
      </c>
      <c r="C9" t="inlineStr">
        <is>
          <t>affordable-ai-video-platform</t>
        </is>
      </c>
      <c r="D9" t="inlineStr">
        <is>
          <t>Write Today</t>
        </is>
      </c>
      <c r="E9" t="inlineStr">
        <is>
          <t>high buyer intent</t>
        </is>
      </c>
      <c r="F9" t="inlineStr">
        <is>
          <t>Potential monthly traffic 1127; estimated revenue $24.64</t>
        </is>
      </c>
      <c r="G9" t="inlineStr">
        <is>
          <t>Low</t>
        </is>
      </c>
      <c r="H9" t="inlineStr">
        <is>
          <t>Add to today's writing queue</t>
        </is>
      </c>
    </row>
    <row r="10">
      <c r="A10" t="n">
        <v>9</v>
      </c>
      <c r="B10" t="inlineStr">
        <is>
          <t>affordable ai writing platform</t>
        </is>
      </c>
      <c r="C10" t="inlineStr">
        <is>
          <t>affordable-ai-writing-platform</t>
        </is>
      </c>
      <c r="D10" t="inlineStr">
        <is>
          <t>Write Today</t>
        </is>
      </c>
      <c r="E10" t="inlineStr">
        <is>
          <t>high buyer intent</t>
        </is>
      </c>
      <c r="F10" t="inlineStr">
        <is>
          <t>Potential monthly traffic 1127; estimated revenue $24.64</t>
        </is>
      </c>
      <c r="G10" t="inlineStr">
        <is>
          <t>Low</t>
        </is>
      </c>
      <c r="H10" t="inlineStr">
        <is>
          <t>Add to today's writing queue</t>
        </is>
      </c>
    </row>
    <row r="11">
      <c r="A11" t="n">
        <v>10</v>
      </c>
      <c r="B11" t="inlineStr">
        <is>
          <t>RNNs vs Transformers vs SSMs: where should AI memory live for continual learning?</t>
        </is>
      </c>
      <c r="C11" t="inlineStr">
        <is>
          <t>rnns-vs-transformers-vs-ssms-where-should-ai-memory-live-for-continual-learning</t>
        </is>
      </c>
      <c r="D11" t="inlineStr">
        <is>
          <t>Write Today</t>
        </is>
      </c>
      <c r="E11" t="inlineStr">
        <is>
          <t>commercial keyword; high buyer intent; strong affiliate value</t>
        </is>
      </c>
      <c r="F11" t="inlineStr">
        <is>
          <t>Potential monthly traffic 1005; estimated revenue $52.66</t>
        </is>
      </c>
      <c r="G11" t="inlineStr">
        <is>
          <t>Low</t>
        </is>
      </c>
      <c r="H11" t="inlineStr">
        <is>
          <t>Add to today's writing queue</t>
        </is>
      </c>
    </row>
    <row r="12">
      <c r="A12" t="n">
        <v>11</v>
      </c>
      <c r="B12" t="inlineStr">
        <is>
          <t>best ai assistant tools</t>
        </is>
      </c>
      <c r="C12" t="inlineStr">
        <is>
          <t>best-ai-assistant-tools</t>
        </is>
      </c>
      <c r="D12" t="inlineStr">
        <is>
          <t>Write Today</t>
        </is>
      </c>
      <c r="E12" t="inlineStr">
        <is>
          <t>commercial keyword; high buyer intent; strong affiliate value</t>
        </is>
      </c>
      <c r="F12" t="inlineStr">
        <is>
          <t>Potential monthly traffic 1014; estimated revenue $38.33</t>
        </is>
      </c>
      <c r="G12" t="inlineStr">
        <is>
          <t>Low</t>
        </is>
      </c>
      <c r="H12" t="inlineStr">
        <is>
          <t>Add to today's writing queue</t>
        </is>
      </c>
    </row>
    <row r="13">
      <c r="A13" t="n">
        <v>12</v>
      </c>
      <c r="B13" t="inlineStr">
        <is>
          <t>affordable ai productivity platform</t>
        </is>
      </c>
      <c r="C13" t="inlineStr">
        <is>
          <t>affordable-ai-productivity-platform</t>
        </is>
      </c>
      <c r="D13" t="inlineStr">
        <is>
          <t>Write Today</t>
        </is>
      </c>
      <c r="E13" t="inlineStr">
        <is>
          <t>high buyer intent</t>
        </is>
      </c>
      <c r="F13" t="inlineStr">
        <is>
          <t>Potential monthly traffic 1192; estimated revenue $26.66</t>
        </is>
      </c>
      <c r="G13" t="inlineStr">
        <is>
          <t>Low</t>
        </is>
      </c>
      <c r="H13" t="inlineStr">
        <is>
          <t>Add to today's writing queue</t>
        </is>
      </c>
    </row>
    <row r="14">
      <c r="A14" t="n">
        <v>13</v>
      </c>
      <c r="B14" t="inlineStr">
        <is>
          <t>best ai coding software</t>
        </is>
      </c>
      <c r="C14" t="inlineStr">
        <is>
          <t>best-ai-coding-software</t>
        </is>
      </c>
      <c r="D14" t="inlineStr">
        <is>
          <t>Write Today</t>
        </is>
      </c>
      <c r="E14" t="inlineStr">
        <is>
          <t>commercial keyword; high buyer intent; strong affiliate value</t>
        </is>
      </c>
      <c r="F14" t="inlineStr">
        <is>
          <t>Potential monthly traffic 1063; estimated revenue $37.17</t>
        </is>
      </c>
      <c r="G14" t="inlineStr">
        <is>
          <t>Low</t>
        </is>
      </c>
      <c r="H14" t="inlineStr">
        <is>
          <t>Add to today's writing queue</t>
        </is>
      </c>
    </row>
    <row r="15">
      <c r="A15" t="n">
        <v>14</v>
      </c>
      <c r="B15" t="inlineStr">
        <is>
          <t>best ai seo software</t>
        </is>
      </c>
      <c r="C15" t="inlineStr">
        <is>
          <t>best-ai-seo-software</t>
        </is>
      </c>
      <c r="D15" t="inlineStr">
        <is>
          <t>Write Today</t>
        </is>
      </c>
      <c r="E15" t="inlineStr">
        <is>
          <t>commercial keyword; high buyer intent; strong affiliate value</t>
        </is>
      </c>
      <c r="F15" t="inlineStr">
        <is>
          <t>Potential monthly traffic 1063; estimated revenue $37.17</t>
        </is>
      </c>
      <c r="G15" t="inlineStr">
        <is>
          <t>Low</t>
        </is>
      </c>
      <c r="H15" t="inlineStr">
        <is>
          <t>Add to today's writing queue</t>
        </is>
      </c>
    </row>
    <row r="16">
      <c r="A16" t="n">
        <v>15</v>
      </c>
      <c r="B16" t="inlineStr">
        <is>
          <t>affordable ai design platform</t>
        </is>
      </c>
      <c r="C16" t="inlineStr">
        <is>
          <t>affordable-ai-design-platform</t>
        </is>
      </c>
      <c r="D16" t="inlineStr">
        <is>
          <t>Write Today</t>
        </is>
      </c>
      <c r="E16" t="inlineStr">
        <is>
          <t>high buyer intent</t>
        </is>
      </c>
      <c r="F16" t="inlineStr">
        <is>
          <t>Potential monthly traffic 1127; estimated revenue $24.64</t>
        </is>
      </c>
      <c r="G16" t="inlineStr">
        <is>
          <t>Low</t>
        </is>
      </c>
      <c r="H16" t="inlineStr">
        <is>
          <t>Add to today's writing queue</t>
        </is>
      </c>
    </row>
    <row r="17">
      <c r="A17" t="n">
        <v>16</v>
      </c>
      <c r="B17" t="inlineStr">
        <is>
          <t>affordable ai image platform</t>
        </is>
      </c>
      <c r="C17" t="inlineStr">
        <is>
          <t>affordable-ai-image-platform</t>
        </is>
      </c>
      <c r="D17" t="inlineStr">
        <is>
          <t>Write Today</t>
        </is>
      </c>
      <c r="E17" t="inlineStr">
        <is>
          <t>high buyer intent</t>
        </is>
      </c>
      <c r="F17" t="inlineStr">
        <is>
          <t>Potential monthly traffic 1127; estimated revenue $24.64</t>
        </is>
      </c>
      <c r="G17" t="inlineStr">
        <is>
          <t>Low</t>
        </is>
      </c>
      <c r="H17" t="inlineStr">
        <is>
          <t>Add to today's writing queue</t>
        </is>
      </c>
    </row>
    <row r="18">
      <c r="A18" t="n">
        <v>17</v>
      </c>
      <c r="B18" t="inlineStr">
        <is>
          <t>affordable ai meeting platform</t>
        </is>
      </c>
      <c r="C18" t="inlineStr">
        <is>
          <t>affordable-ai-meeting-platform</t>
        </is>
      </c>
      <c r="D18" t="inlineStr">
        <is>
          <t>Write Today</t>
        </is>
      </c>
      <c r="E18" t="inlineStr">
        <is>
          <t>high buyer intent</t>
        </is>
      </c>
      <c r="F18" t="inlineStr">
        <is>
          <t>Potential monthly traffic 1127; estimated revenue $24.64</t>
        </is>
      </c>
      <c r="G18" t="inlineStr">
        <is>
          <t>Low</t>
        </is>
      </c>
      <c r="H18" t="inlineStr">
        <is>
          <t>Add to today's writing queue</t>
        </is>
      </c>
    </row>
    <row r="19">
      <c r="A19" t="n">
        <v>18</v>
      </c>
      <c r="B19" t="inlineStr">
        <is>
          <t>affordable ai search platform</t>
        </is>
      </c>
      <c r="C19" t="inlineStr">
        <is>
          <t>affordable-ai-search-platform</t>
        </is>
      </c>
      <c r="D19" t="inlineStr">
        <is>
          <t>Write Today</t>
        </is>
      </c>
      <c r="E19" t="inlineStr">
        <is>
          <t>high buyer intent</t>
        </is>
      </c>
      <c r="F19" t="inlineStr">
        <is>
          <t>Potential monthly traffic 1127; estimated revenue $24.64</t>
        </is>
      </c>
      <c r="G19" t="inlineStr">
        <is>
          <t>Low</t>
        </is>
      </c>
      <c r="H19" t="inlineStr">
        <is>
          <t>Add to today's writing queue</t>
        </is>
      </c>
    </row>
    <row r="20">
      <c r="A20" t="n">
        <v>19</v>
      </c>
      <c r="B20" t="inlineStr">
        <is>
          <t>affordable ai voice platform</t>
        </is>
      </c>
      <c r="C20" t="inlineStr">
        <is>
          <t>affordable-ai-voice-platform</t>
        </is>
      </c>
      <c r="D20" t="inlineStr">
        <is>
          <t>Write Today</t>
        </is>
      </c>
      <c r="E20" t="inlineStr">
        <is>
          <t>high buyer intent</t>
        </is>
      </c>
      <c r="F20" t="inlineStr">
        <is>
          <t>Potential monthly traffic 1127; estimated revenue $24.64</t>
        </is>
      </c>
      <c r="G20" t="inlineStr">
        <is>
          <t>Low</t>
        </is>
      </c>
      <c r="H20" t="inlineStr">
        <is>
          <t>Add to today's writing queue</t>
        </is>
      </c>
    </row>
    <row r="21">
      <c r="A21" t="n">
        <v>20</v>
      </c>
      <c r="B21" t="inlineStr">
        <is>
          <t>best ai productivity software</t>
        </is>
      </c>
      <c r="C21" t="inlineStr">
        <is>
          <t>best-ai-productivity-software</t>
        </is>
      </c>
      <c r="D21" t="inlineStr">
        <is>
          <t>Write Today</t>
        </is>
      </c>
      <c r="E21" t="inlineStr">
        <is>
          <t>commercial keyword; high buyer intent; strong affiliate value</t>
        </is>
      </c>
      <c r="F21" t="inlineStr">
        <is>
          <t>Potential monthly traffic 1063; estimated revenue $37.17</t>
        </is>
      </c>
      <c r="G21" t="inlineStr">
        <is>
          <t>Low</t>
        </is>
      </c>
      <c r="H21" t="inlineStr">
        <is>
          <t>Add to today's writing queue</t>
        </is>
      </c>
    </row>
    <row r="22">
      <c r="A22" t="n">
        <v>21</v>
      </c>
      <c r="B22" t="inlineStr">
        <is>
          <t>affordable productivity platform</t>
        </is>
      </c>
      <c r="C22" t="inlineStr">
        <is>
          <t>affordable-productivity-platform</t>
        </is>
      </c>
      <c r="D22" t="inlineStr">
        <is>
          <t>Watch</t>
        </is>
      </c>
      <c r="E22" t="inlineStr">
        <is>
          <t>high buyer intent</t>
        </is>
      </c>
      <c r="F22" t="inlineStr">
        <is>
          <t>Low immediate impact</t>
        </is>
      </c>
      <c r="G22" t="inlineStr">
        <is>
          <t>Low</t>
        </is>
      </c>
      <c r="H22" t="inlineStr">
        <is>
          <t>Monitor for one more run</t>
        </is>
      </c>
    </row>
    <row r="23">
      <c r="A23" t="n">
        <v>22</v>
      </c>
      <c r="B23" t="inlineStr">
        <is>
          <t>best ai image software</t>
        </is>
      </c>
      <c r="C23" t="inlineStr">
        <is>
          <t>best-ai-image-software</t>
        </is>
      </c>
      <c r="D23" t="inlineStr">
        <is>
          <t>Write Today</t>
        </is>
      </c>
      <c r="E23" t="inlineStr">
        <is>
          <t>commercial keyword; high buyer intent</t>
        </is>
      </c>
      <c r="F23" t="inlineStr">
        <is>
          <t>Potential monthly traffic 1004; estimated revenue $34.28</t>
        </is>
      </c>
      <c r="G23" t="inlineStr">
        <is>
          <t>Low</t>
        </is>
      </c>
      <c r="H23" t="inlineStr">
        <is>
          <t>Add to today's writing queue</t>
        </is>
      </c>
    </row>
    <row r="24">
      <c r="A24" t="n">
        <v>23</v>
      </c>
      <c r="B24" t="inlineStr">
        <is>
          <t>best ai meeting software</t>
        </is>
      </c>
      <c r="C24" t="inlineStr">
        <is>
          <t>best-ai-meeting-software</t>
        </is>
      </c>
      <c r="D24" t="inlineStr">
        <is>
          <t>Write Today</t>
        </is>
      </c>
      <c r="E24" t="inlineStr">
        <is>
          <t>commercial keyword; high buyer intent</t>
        </is>
      </c>
      <c r="F24" t="inlineStr">
        <is>
          <t>Potential monthly traffic 1004; estimated revenue $34.28</t>
        </is>
      </c>
      <c r="G24" t="inlineStr">
        <is>
          <t>Low</t>
        </is>
      </c>
      <c r="H24" t="inlineStr">
        <is>
          <t>Add to today's writing queue</t>
        </is>
      </c>
    </row>
    <row r="25">
      <c r="A25" t="n">
        <v>24</v>
      </c>
      <c r="B25" t="inlineStr">
        <is>
          <t>best ai search software</t>
        </is>
      </c>
      <c r="C25" t="inlineStr">
        <is>
          <t>best-ai-search-software</t>
        </is>
      </c>
      <c r="D25" t="inlineStr">
        <is>
          <t>Write Today</t>
        </is>
      </c>
      <c r="E25" t="inlineStr">
        <is>
          <t>commercial keyword; high buyer intent</t>
        </is>
      </c>
      <c r="F25" t="inlineStr">
        <is>
          <t>Potential monthly traffic 1004; estimated revenue $34.28</t>
        </is>
      </c>
      <c r="G25" t="inlineStr">
        <is>
          <t>Low</t>
        </is>
      </c>
      <c r="H25" t="inlineStr">
        <is>
          <t>Add to today's writing queue</t>
        </is>
      </c>
    </row>
    <row r="26">
      <c r="A26" t="n">
        <v>25</v>
      </c>
      <c r="B26" t="inlineStr">
        <is>
          <t>best ai voice software</t>
        </is>
      </c>
      <c r="C26" t="inlineStr">
        <is>
          <t>best-ai-voice-software</t>
        </is>
      </c>
      <c r="D26" t="inlineStr">
        <is>
          <t>Write Today</t>
        </is>
      </c>
      <c r="E26" t="inlineStr">
        <is>
          <t>commercial keyword; high buyer intent</t>
        </is>
      </c>
      <c r="F26" t="inlineStr">
        <is>
          <t>Potential monthly traffic 1004; estimated revenue $34.28</t>
        </is>
      </c>
      <c r="G26" t="inlineStr">
        <is>
          <t>Low</t>
        </is>
      </c>
      <c r="H26"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t="n">
        <v>28</v>
      </c>
      <c r="B29" t="inlineStr">
        <is>
          <t>Qrvey 9.4 Brings AI Agents to Embedded Analytics for SaaS Products</t>
        </is>
      </c>
      <c r="C29" t="inlineStr">
        <is>
          <t>qrvey-9-4-brings-ai-agents-to-embedded-analytics-for-saas-products</t>
        </is>
      </c>
      <c r="D29" t="inlineStr">
        <is>
          <t>Write Today</t>
        </is>
      </c>
      <c r="E29" t="inlineStr">
        <is>
          <t>high buyer intent</t>
        </is>
      </c>
      <c r="F29" t="inlineStr">
        <is>
          <t>Potential monthly traffic 1012; estimated revenue $23.02</t>
        </is>
      </c>
      <c r="G29" t="inlineStr">
        <is>
          <t>Low</t>
        </is>
      </c>
      <c r="H29" t="inlineStr">
        <is>
          <t>Add to today's writing queue</t>
        </is>
      </c>
    </row>
    <row r="30">
      <c r="A30" t="n">
        <v>29</v>
      </c>
      <c r="B30" t="inlineStr">
        <is>
          <t>best ai image tools</t>
        </is>
      </c>
      <c r="C30" t="inlineStr">
        <is>
          <t>best-ai-image-tools</t>
        </is>
      </c>
      <c r="D30" t="inlineStr">
        <is>
          <t>Write Today</t>
        </is>
      </c>
      <c r="E30" t="inlineStr">
        <is>
          <t>commercial keyword; high buyer intent</t>
        </is>
      </c>
      <c r="F30" t="inlineStr">
        <is>
          <t>Potential monthly traffic 982; estimated revenue $33.52</t>
        </is>
      </c>
      <c r="G30" t="inlineStr">
        <is>
          <t>Low</t>
        </is>
      </c>
      <c r="H30" t="inlineStr">
        <is>
          <t>Add to today's writing queue</t>
        </is>
      </c>
    </row>
    <row r="31">
      <c r="A31" t="n">
        <v>30</v>
      </c>
      <c r="B31" t="inlineStr">
        <is>
          <t>best ai meeting tools</t>
        </is>
      </c>
      <c r="C31" t="inlineStr">
        <is>
          <t>best-ai-meeting-tools</t>
        </is>
      </c>
      <c r="D31" t="inlineStr">
        <is>
          <t>Write Today</t>
        </is>
      </c>
      <c r="E31" t="inlineStr">
        <is>
          <t>commercial keyword; high buyer intent</t>
        </is>
      </c>
      <c r="F31" t="inlineStr">
        <is>
          <t>Potential monthly traffic 982; estimated revenue $33.52</t>
        </is>
      </c>
      <c r="G31" t="inlineStr">
        <is>
          <t>Low</t>
        </is>
      </c>
      <c r="H31" t="inlineStr">
        <is>
          <t>Add to today's writing queue</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Write Today</t>
        </is>
      </c>
      <c r="E32" t="inlineStr">
        <is>
          <t>high buyer intent; strong affiliate value</t>
        </is>
      </c>
      <c r="F32" t="inlineStr">
        <is>
          <t>Potential monthly traffic 982; estimated revenue $24.75</t>
        </is>
      </c>
      <c r="G32" t="inlineStr">
        <is>
          <t>Low</t>
        </is>
      </c>
      <c r="H32"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t="n">
        <v>34</v>
      </c>
      <c r="B35" t="inlineStr">
        <is>
          <t>Software Buyout King Orlando Bravo Attempts an AI-Era Reboot</t>
        </is>
      </c>
      <c r="C35" t="inlineStr">
        <is>
          <t>software-buyout-king-orlando-bravo-attempts-an-ai-era-reboot</t>
        </is>
      </c>
      <c r="D35" t="inlineStr">
        <is>
          <t>Write Today</t>
        </is>
      </c>
      <c r="E35" t="inlineStr">
        <is>
          <t>high buyer intent; strong affiliate value</t>
        </is>
      </c>
      <c r="F35" t="inlineStr">
        <is>
          <t>Potential monthly traffic 917; estimated revenue $23.46</t>
        </is>
      </c>
      <c r="G35" t="inlineStr">
        <is>
          <t>Low</t>
        </is>
      </c>
      <c r="H35" t="inlineStr">
        <is>
          <t>Add to today's writing queue</t>
        </is>
      </c>
    </row>
    <row r="36">
      <c r="A36" t="n">
        <v>35</v>
      </c>
      <c r="B36" t="inlineStr">
        <is>
          <t>AI is hitting employment among young software developers hard</t>
        </is>
      </c>
      <c r="C36" t="inlineStr">
        <is>
          <t>ai-is-hitting-employment-among-young-software-developers-hard</t>
        </is>
      </c>
      <c r="D36" t="inlineStr">
        <is>
          <t>Write Today</t>
        </is>
      </c>
      <c r="E36" t="inlineStr">
        <is>
          <t>high buyer intent</t>
        </is>
      </c>
      <c r="F36" t="inlineStr">
        <is>
          <t>Potential monthly traffic 917; estimated revenue $20.07</t>
        </is>
      </c>
      <c r="G36" t="inlineStr">
        <is>
          <t>Low</t>
        </is>
      </c>
      <c r="H36" t="inlineStr">
        <is>
          <t>Add to today's writing queue</t>
        </is>
      </c>
    </row>
    <row r="37">
      <c r="A37" t="n">
        <v>36</v>
      </c>
      <c r="B37" t="inlineStr">
        <is>
          <t>best productivity software</t>
        </is>
      </c>
      <c r="C37" t="inlineStr">
        <is>
          <t>best-productivity-software</t>
        </is>
      </c>
      <c r="D37" t="inlineStr">
        <is>
          <t>Write Today</t>
        </is>
      </c>
      <c r="E37" t="inlineStr">
        <is>
          <t>commercial keyword; high buyer intent; strong affiliate value</t>
        </is>
      </c>
      <c r="F37" t="inlineStr">
        <is>
          <t>Potential monthly traffic 1063; estimated revenue $37.17</t>
        </is>
      </c>
      <c r="G37" t="inlineStr">
        <is>
          <t>Low</t>
        </is>
      </c>
      <c r="H37" t="inlineStr">
        <is>
          <t>Add to today's writing queue</t>
        </is>
      </c>
    </row>
    <row r="38">
      <c r="A38" t="n">
        <v>37</v>
      </c>
      <c r="B38" t="inlineStr">
        <is>
          <t>Meet Michael Truell: The 25-year-old CEO who sold his AI coding startup to SpaceX for $60 Bn</t>
        </is>
      </c>
      <c r="C38" t="inlineStr">
        <is>
          <t>meet-michael-truell-the-25-year-old-ceo-who-sold-his-ai-coding-startup-to-spacex-for-60-bn</t>
        </is>
      </c>
      <c r="D38" t="inlineStr">
        <is>
          <t>Write Today</t>
        </is>
      </c>
      <c r="E38" t="inlineStr">
        <is>
          <t>high buyer intent</t>
        </is>
      </c>
      <c r="F38" t="inlineStr">
        <is>
          <t>Potential monthly traffic 1006; estimated revenue $22.66</t>
        </is>
      </c>
      <c r="G38" t="inlineStr">
        <is>
          <t>Low</t>
        </is>
      </c>
      <c r="H38" t="inlineStr">
        <is>
          <t>Add to today's writing queue</t>
        </is>
      </c>
    </row>
    <row r="39">
      <c r="A39" t="n">
        <v>38</v>
      </c>
      <c r="B39" t="inlineStr">
        <is>
          <t>best productivity tools</t>
        </is>
      </c>
      <c r="C39" t="inlineStr">
        <is>
          <t>best-productivity-tools</t>
        </is>
      </c>
      <c r="D39" t="inlineStr">
        <is>
          <t>Write Today</t>
        </is>
      </c>
      <c r="E39" t="inlineStr">
        <is>
          <t>commercial keyword; high buyer intent; strong affiliate value</t>
        </is>
      </c>
      <c r="F39" t="inlineStr">
        <is>
          <t>Potential monthly traffic 1041; estimated revenue $36.39</t>
        </is>
      </c>
      <c r="G39" t="inlineStr">
        <is>
          <t>Low</t>
        </is>
      </c>
      <c r="H39" t="inlineStr">
        <is>
          <t>Add to today's writing queue</t>
        </is>
      </c>
    </row>
    <row r="40">
      <c r="A40" t="n">
        <v>39</v>
      </c>
      <c r="B40" t="inlineStr">
        <is>
          <t>Best AI Coding Agents and Development Platforms for Developers in 2026</t>
        </is>
      </c>
      <c r="C40" t="inlineStr">
        <is>
          <t>best-ai-coding-agents-and-development-platforms-for-developers-in-2026</t>
        </is>
      </c>
      <c r="D40" t="inlineStr">
        <is>
          <t>Write Today</t>
        </is>
      </c>
      <c r="E40" t="inlineStr">
        <is>
          <t>commercial keyword; high buyer intent; strong affiliate value</t>
        </is>
      </c>
      <c r="F40" t="inlineStr">
        <is>
          <t>Potential monthly traffic 920; estimated revenue $32.92</t>
        </is>
      </c>
      <c r="G40" t="inlineStr">
        <is>
          <t>Low</t>
        </is>
      </c>
      <c r="H40" t="inlineStr">
        <is>
          <t>Add to today's writing queue</t>
        </is>
      </c>
    </row>
    <row r="41">
      <c r="A41" t="n">
        <v>40</v>
      </c>
      <c r="B41" t="inlineStr">
        <is>
          <t>Microsoft rebuilding software stack from scratch for AI agents, says Jay Parikh</t>
        </is>
      </c>
      <c r="C41" t="inlineStr">
        <is>
          <t>microsoft-rebuilding-software-stack-from-scratch-for-ai-agents-says-jay-parikh</t>
        </is>
      </c>
      <c r="D41" t="inlineStr">
        <is>
          <t>Write Today</t>
        </is>
      </c>
      <c r="E41" t="inlineStr">
        <is>
          <t>high buyer intent</t>
        </is>
      </c>
      <c r="F41" t="inlineStr">
        <is>
          <t>Potential monthly traffic 976; estimated revenue $21.85</t>
        </is>
      </c>
      <c r="G41" t="inlineStr">
        <is>
          <t>Low</t>
        </is>
      </c>
      <c r="H41" t="inlineStr">
        <is>
          <t>Add to today's writing queue</t>
        </is>
      </c>
    </row>
    <row r="42">
      <c r="A42" t="n">
        <v>41</v>
      </c>
      <c r="B42" t="inlineStr">
        <is>
          <t>Z.ai pitches GLM-5.2 for long-running software engineering tasks</t>
        </is>
      </c>
      <c r="C42" t="inlineStr">
        <is>
          <t>z-ai-pitches-glm-5-2-for-long-running-software-engineering-tasks</t>
        </is>
      </c>
      <c r="D42" t="inlineStr">
        <is>
          <t>Write Today</t>
        </is>
      </c>
      <c r="E42" t="inlineStr">
        <is>
          <t>high buyer intent</t>
        </is>
      </c>
      <c r="F42" t="inlineStr">
        <is>
          <t>Potential monthly traffic 976; estimated revenue $21.85</t>
        </is>
      </c>
      <c r="G42" t="inlineStr">
        <is>
          <t>Low</t>
        </is>
      </c>
      <c r="H42" t="inlineStr">
        <is>
          <t>Add to today's writing queue</t>
        </is>
      </c>
    </row>
    <row r="43">
      <c r="A43" t="n">
        <v>42</v>
      </c>
      <c r="B43" t="inlineStr">
        <is>
          <t>10 tips for getting better R code from your AI coding agent</t>
        </is>
      </c>
      <c r="C43" t="inlineStr">
        <is>
          <t>10-tips-for-getting-better-r-code-from-your-ai-coding-agent</t>
        </is>
      </c>
      <c r="D43" t="inlineStr">
        <is>
          <t>Write Today</t>
        </is>
      </c>
      <c r="E43" t="inlineStr">
        <is>
          <t>high buyer intent</t>
        </is>
      </c>
      <c r="F43" t="inlineStr">
        <is>
          <t>Potential monthly traffic 982; estimated revenue $22.17</t>
        </is>
      </c>
      <c r="G43" t="inlineStr">
        <is>
          <t>Low</t>
        </is>
      </c>
      <c r="H43" t="inlineStr">
        <is>
          <t>Add to today's writing queue</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Write Today</t>
        </is>
      </c>
      <c r="E44" t="inlineStr">
        <is>
          <t>balanced opportunity</t>
        </is>
      </c>
      <c r="F44" t="inlineStr">
        <is>
          <t>Potential monthly traffic 976; estimated revenue $19.41</t>
        </is>
      </c>
      <c r="G44" t="inlineStr">
        <is>
          <t>Low</t>
        </is>
      </c>
      <c r="H44" t="inlineStr">
        <is>
          <t>Add to today's writing queue</t>
        </is>
      </c>
    </row>
    <row r="45">
      <c r="A45" t="n">
        <v>44</v>
      </c>
      <c r="B45" t="inlineStr">
        <is>
          <t>Forget AI software: the real opportunity is energy</t>
        </is>
      </c>
      <c r="C45" t="inlineStr">
        <is>
          <t>forget-ai-software-the-real-opportunity-is-energy</t>
        </is>
      </c>
      <c r="D45" t="inlineStr">
        <is>
          <t>Write Today</t>
        </is>
      </c>
      <c r="E45" t="inlineStr">
        <is>
          <t>high buyer intent</t>
        </is>
      </c>
      <c r="F45" t="inlineStr">
        <is>
          <t>Potential monthly traffic 917; estimated revenue $20.07</t>
        </is>
      </c>
      <c r="G45" t="inlineStr">
        <is>
          <t>Low</t>
        </is>
      </c>
      <c r="H45" t="inlineStr">
        <is>
          <t>Add to today's writing queue</t>
        </is>
      </c>
    </row>
    <row r="46">
      <c r="A46" t="n">
        <v>45</v>
      </c>
      <c r="B46" t="inlineStr">
        <is>
          <t>Newgen Software positions itself as intelligent AI orchestrator for enterprises</t>
        </is>
      </c>
      <c r="C46" t="inlineStr">
        <is>
          <t>newgen-software-positions-itself-as-intelligent-ai-orchestrator-for-enterprises</t>
        </is>
      </c>
      <c r="D46" t="inlineStr">
        <is>
          <t>Write Today</t>
        </is>
      </c>
      <c r="E46" t="inlineStr">
        <is>
          <t>high buyer intent</t>
        </is>
      </c>
      <c r="F46" t="inlineStr">
        <is>
          <t>Potential monthly traffic 917; estimated revenue $20.07</t>
        </is>
      </c>
      <c r="G46" t="inlineStr">
        <is>
          <t>Low</t>
        </is>
      </c>
      <c r="H46" t="inlineStr">
        <is>
          <t>Add to today's writing queue</t>
        </is>
      </c>
    </row>
    <row r="47">
      <c r="A47" t="n">
        <v>46</v>
      </c>
      <c r="B47" t="inlineStr">
        <is>
          <t>I signed up for another SaaS</t>
        </is>
      </c>
      <c r="C47" t="inlineStr">
        <is>
          <t>i-signed-up-for-another-saas</t>
        </is>
      </c>
      <c r="D47" t="inlineStr">
        <is>
          <t>Write Today</t>
        </is>
      </c>
      <c r="E47" t="inlineStr">
        <is>
          <t>high buyer intent; strong affiliate value</t>
        </is>
      </c>
      <c r="F47" t="inlineStr">
        <is>
          <t>Potential monthly traffic 982; estimated revenue $24.75</t>
        </is>
      </c>
      <c r="G47" t="inlineStr">
        <is>
          <t>Low</t>
        </is>
      </c>
      <c r="H47" t="inlineStr">
        <is>
          <t>Add to today's writing queue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Write Today</t>
        </is>
      </c>
      <c r="E48" t="inlineStr">
        <is>
          <t>balanced opportunity</t>
        </is>
      </c>
      <c r="F48" t="inlineStr">
        <is>
          <t>Potential monthly traffic 976; estimated revenue $19.7</t>
        </is>
      </c>
      <c r="G48" t="inlineStr">
        <is>
          <t>Low</t>
        </is>
      </c>
      <c r="H48" t="inlineStr">
        <is>
          <t>Add to today's writing queue</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Write Today</t>
        </is>
      </c>
      <c r="E49" t="inlineStr">
        <is>
          <t>balanced opportunity</t>
        </is>
      </c>
      <c r="F49" t="inlineStr">
        <is>
          <t>Potential monthly traffic 976; estimated revenue $19.41</t>
        </is>
      </c>
      <c r="G49" t="inlineStr">
        <is>
          <t>Low</t>
        </is>
      </c>
      <c r="H49" t="inlineStr">
        <is>
          <t>Add to today's writing queue</t>
        </is>
      </c>
    </row>
    <row r="50">
      <c r="A50" t="n">
        <v>49</v>
      </c>
      <c r="B50" t="inlineStr">
        <is>
          <t>Search Marketing’s Insight Gap: When Automation Replaces Understanding</t>
        </is>
      </c>
      <c r="C50" t="inlineStr">
        <is>
          <t>search-marketing-s-insight-gap-when-automation-replaces-understanding</t>
        </is>
      </c>
      <c r="D50" t="inlineStr">
        <is>
          <t>Write Today</t>
        </is>
      </c>
      <c r="E50" t="inlineStr">
        <is>
          <t>balanced opportunity</t>
        </is>
      </c>
      <c r="F50" t="inlineStr">
        <is>
          <t>Potential monthly traffic 976; estimated revenue $19.41</t>
        </is>
      </c>
      <c r="G50" t="inlineStr">
        <is>
          <t>Low</t>
        </is>
      </c>
      <c r="H50" t="inlineStr">
        <is>
          <t>Add to today's writing queue</t>
        </is>
      </c>
    </row>
    <row r="51">
      <c r="A51" t="n">
        <v>50</v>
      </c>
      <c r="B51" t="inlineStr">
        <is>
          <t>Is SaaS dead?</t>
        </is>
      </c>
      <c r="C51" t="inlineStr">
        <is>
          <t>is-saas-dead</t>
        </is>
      </c>
      <c r="D51" t="inlineStr">
        <is>
          <t>Write Today</t>
        </is>
      </c>
      <c r="E51" t="inlineStr">
        <is>
          <t>high buyer intent</t>
        </is>
      </c>
      <c r="F51" t="inlineStr">
        <is>
          <t>Potential monthly traffic 952; estimated revenue $21.25</t>
        </is>
      </c>
      <c r="G51" t="inlineStr">
        <is>
          <t>Low</t>
        </is>
      </c>
      <c r="H51" t="inlineStr">
        <is>
          <t>Add to today's writing queue</t>
        </is>
      </c>
    </row>
    <row r="52">
      <c r="A52" t="n">
        <v>51</v>
      </c>
      <c r="B52" t="inlineStr">
        <is>
          <t>Q1 2026 Marketing &amp; Media Retail Report: AI And DOOH Reprice Attention In Canada</t>
        </is>
      </c>
      <c r="C52" t="inlineStr">
        <is>
          <t>q1-2026-marketing-media-retail-report-ai-and-dooh-reprice-attention-in-canada</t>
        </is>
      </c>
      <c r="D52" t="inlineStr">
        <is>
          <t>Watch</t>
        </is>
      </c>
      <c r="E52" t="inlineStr">
        <is>
          <t>balanced opportunity</t>
        </is>
      </c>
      <c r="F52" t="inlineStr">
        <is>
          <t>Low immediate impact</t>
        </is>
      </c>
      <c r="G52" t="inlineStr">
        <is>
          <t>Low</t>
        </is>
      </c>
      <c r="H52" t="inlineStr">
        <is>
          <t>Monitor for one more run</t>
        </is>
      </c>
    </row>
    <row r="53">
      <c r="A53" t="n">
        <v>52</v>
      </c>
      <c r="B53" t="inlineStr">
        <is>
          <t>Generative AI Is Having Its Herbalife Moment</t>
        </is>
      </c>
      <c r="C53" t="inlineStr">
        <is>
          <t>generative-ai-is-having-its-herbalife-moment</t>
        </is>
      </c>
      <c r="D53" t="inlineStr">
        <is>
          <t>Watch</t>
        </is>
      </c>
      <c r="E53" t="inlineStr">
        <is>
          <t>balanced opportunity</t>
        </is>
      </c>
      <c r="F53" t="inlineStr">
        <is>
          <t>Low immediate impact</t>
        </is>
      </c>
      <c r="G53" t="inlineStr">
        <is>
          <t>Low</t>
        </is>
      </c>
      <c r="H53" t="inlineStr">
        <is>
          <t>Monitor for one more run</t>
        </is>
      </c>
    </row>
    <row r="54">
      <c r="A54" t="n">
        <v>53</v>
      </c>
      <c r="B54" t="inlineStr">
        <is>
          <t>Agentic Marketing: What It Is, What It Isn't And Why It Matters Now</t>
        </is>
      </c>
      <c r="C54" t="inlineStr">
        <is>
          <t>agentic-marketing-what-it-is-what-it-isn-t-and-why-it-matters-now</t>
        </is>
      </c>
      <c r="D54" t="inlineStr">
        <is>
          <t>Watch</t>
        </is>
      </c>
      <c r="E54" t="inlineStr">
        <is>
          <t>balanced opportunity</t>
        </is>
      </c>
      <c r="F54" t="inlineStr">
        <is>
          <t>Low immediate impact</t>
        </is>
      </c>
      <c r="G54" t="inlineStr">
        <is>
          <t>Low</t>
        </is>
      </c>
      <c r="H54" t="inlineStr">
        <is>
          <t>Monitor for one more run</t>
        </is>
      </c>
    </row>
    <row r="55">
      <c r="A55" t="n">
        <v>54</v>
      </c>
      <c r="B55" t="inlineStr">
        <is>
          <t>How AI Is Rewriting The Rules Of Marketing</t>
        </is>
      </c>
      <c r="C55" t="inlineStr">
        <is>
          <t>how-ai-is-rewriting-the-rules-of-marketing</t>
        </is>
      </c>
      <c r="D55" t="inlineStr">
        <is>
          <t>Watch</t>
        </is>
      </c>
      <c r="E55" t="inlineStr">
        <is>
          <t>balanced opportunity</t>
        </is>
      </c>
      <c r="F55" t="inlineStr">
        <is>
          <t>Low immediate impact</t>
        </is>
      </c>
      <c r="G55" t="inlineStr">
        <is>
          <t>Low</t>
        </is>
      </c>
      <c r="H55" t="inlineStr">
        <is>
          <t>Monitor for one more run</t>
        </is>
      </c>
    </row>
    <row r="56">
      <c r="A56" t="n">
        <v>55</v>
      </c>
      <c r="B56" t="inlineStr">
        <is>
          <t>Import AI 443: Into the mist: Moltbook, agent ecologies, and the internet in transition</t>
        </is>
      </c>
      <c r="C56" t="inlineStr">
        <is>
          <t>import-ai-443-into-the-mist-moltbook-agent-ecologies-and-the-internet-in-transition</t>
        </is>
      </c>
      <c r="D56" t="inlineStr">
        <is>
          <t>Watch</t>
        </is>
      </c>
      <c r="E56" t="inlineStr">
        <is>
          <t>balanced opportunity</t>
        </is>
      </c>
      <c r="F56" t="inlineStr">
        <is>
          <t>Low immediate impact</t>
        </is>
      </c>
      <c r="G56" t="inlineStr">
        <is>
          <t>Low</t>
        </is>
      </c>
      <c r="H56" t="inlineStr">
        <is>
          <t>Monitor for one more run</t>
        </is>
      </c>
    </row>
    <row r="57">
      <c r="A57" t="n">
        <v>56</v>
      </c>
      <c r="B57" t="inlineStr">
        <is>
          <t>Import AI 447: The AGI economy; testing AIs with generated games; and agent ecologies</t>
        </is>
      </c>
      <c r="C57" t="inlineStr">
        <is>
          <t>import-ai-447-the-agi-economy-testing-ais-with-generated-games-and-agent-ecologies</t>
        </is>
      </c>
      <c r="D57" t="inlineStr">
        <is>
          <t>Watch</t>
        </is>
      </c>
      <c r="E57" t="inlineStr">
        <is>
          <t>balanced opportunity</t>
        </is>
      </c>
      <c r="F57" t="inlineStr">
        <is>
          <t>Low immediate impact</t>
        </is>
      </c>
      <c r="G57" t="inlineStr">
        <is>
          <t>Low</t>
        </is>
      </c>
      <c r="H57" t="inlineStr">
        <is>
          <t>Monitor for one more run</t>
        </is>
      </c>
    </row>
    <row r="58">
      <c r="A58" t="n">
        <v>57</v>
      </c>
      <c r="B58" t="inlineStr">
        <is>
          <t>The first big exit in AI</t>
        </is>
      </c>
      <c r="C58" t="inlineStr">
        <is>
          <t>the-first-big-exit-in-ai</t>
        </is>
      </c>
      <c r="D58" t="inlineStr">
        <is>
          <t>Watch</t>
        </is>
      </c>
      <c r="E58" t="inlineStr">
        <is>
          <t>balanced opportunity</t>
        </is>
      </c>
      <c r="F58" t="inlineStr">
        <is>
          <t>Low immediate impact</t>
        </is>
      </c>
      <c r="G58" t="inlineStr">
        <is>
          <t>Low</t>
        </is>
      </c>
      <c r="H58" t="inlineStr">
        <is>
          <t>Monitor for one more run</t>
        </is>
      </c>
    </row>
    <row r="59">
      <c r="A59" t="n">
        <v>58</v>
      </c>
      <c r="B59" t="inlineStr">
        <is>
          <t>Are we using AI correctly in the business world?</t>
        </is>
      </c>
      <c r="C59" t="inlineStr">
        <is>
          <t>are-we-using-ai-correctly-in-the-business-world</t>
        </is>
      </c>
      <c r="D59" t="inlineStr">
        <is>
          <t>Watch</t>
        </is>
      </c>
      <c r="E59" t="inlineStr">
        <is>
          <t>balanced opportunity</t>
        </is>
      </c>
      <c r="F59" t="inlineStr">
        <is>
          <t>Low immediate impact</t>
        </is>
      </c>
      <c r="G59" t="inlineStr">
        <is>
          <t>Low</t>
        </is>
      </c>
      <c r="H59" t="inlineStr">
        <is>
          <t>Monitor for one more run</t>
        </is>
      </c>
    </row>
    <row r="60">
      <c r="A60" t="n">
        <v>59</v>
      </c>
      <c r="B60" t="inlineStr">
        <is>
          <t>Agentic Resource Discovery Specification</t>
        </is>
      </c>
      <c r="C60" t="inlineStr">
        <is>
          <t>agentic-resource-discovery-specification</t>
        </is>
      </c>
      <c r="D60" t="inlineStr">
        <is>
          <t>Watch</t>
        </is>
      </c>
      <c r="E60" t="inlineStr">
        <is>
          <t>balanced opportunity</t>
        </is>
      </c>
      <c r="F60" t="inlineStr">
        <is>
          <t>Low immediate impact</t>
        </is>
      </c>
      <c r="G60" t="inlineStr">
        <is>
          <t>Low</t>
        </is>
      </c>
      <c r="H60" t="inlineStr">
        <is>
          <t>Monitor for one more run</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Watch</t>
        </is>
      </c>
      <c r="E61" t="inlineStr">
        <is>
          <t>balanced opportunity</t>
        </is>
      </c>
      <c r="F61" t="inlineStr">
        <is>
          <t>Low immediate impact</t>
        </is>
      </c>
      <c r="G61" t="inlineStr">
        <is>
          <t>Low</t>
        </is>
      </c>
      <c r="H61" t="inlineStr">
        <is>
          <t>Monitor for one more run</t>
        </is>
      </c>
    </row>
    <row r="62">
      <c r="A62" t="n">
        <v>61</v>
      </c>
      <c r="B62" t="inlineStr">
        <is>
          <t>AI support vendor quoted 40% deflection, called 8% normal after 8 months</t>
        </is>
      </c>
      <c r="C62" t="inlineStr">
        <is>
          <t>ai-support-vendor-quoted-40-deflection-called-8-normal-after-8-months</t>
        </is>
      </c>
      <c r="D62" t="inlineStr">
        <is>
          <t>Watch</t>
        </is>
      </c>
      <c r="E62" t="inlineStr">
        <is>
          <t>balanced opportunity</t>
        </is>
      </c>
      <c r="F62" t="inlineStr">
        <is>
          <t>Low immediate impact</t>
        </is>
      </c>
      <c r="G62" t="inlineStr">
        <is>
          <t>Low</t>
        </is>
      </c>
      <c r="H62" t="inlineStr">
        <is>
          <t>Monitor for one more run</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Watch</t>
        </is>
      </c>
      <c r="E63" t="inlineStr">
        <is>
          <t>balanced opportunity</t>
        </is>
      </c>
      <c r="F63" t="inlineStr">
        <is>
          <t>Low immediate impact</t>
        </is>
      </c>
      <c r="G63" t="inlineStr">
        <is>
          <t>Low</t>
        </is>
      </c>
      <c r="H63" t="inlineStr">
        <is>
          <t>Monitor for one more run</t>
        </is>
      </c>
    </row>
    <row r="64">
      <c r="A64" t="n">
        <v>63</v>
      </c>
      <c r="B64" t="inlineStr">
        <is>
          <t>Copilot vulnerability could expose emails and 2FA codes</t>
        </is>
      </c>
      <c r="C64" t="inlineStr">
        <is>
          <t>copilot-vulnerability-could-expose-emails-and-2fa-codes</t>
        </is>
      </c>
      <c r="D64" t="inlineStr">
        <is>
          <t>Watch</t>
        </is>
      </c>
      <c r="E64" t="inlineStr">
        <is>
          <t>balanced opportunity</t>
        </is>
      </c>
      <c r="F64" t="inlineStr">
        <is>
          <t>Low immediate impact</t>
        </is>
      </c>
      <c r="G64" t="inlineStr">
        <is>
          <t>Low</t>
        </is>
      </c>
      <c r="H64" t="inlineStr">
        <is>
          <t>Monitor for one more run</t>
        </is>
      </c>
    </row>
    <row r="65">
      <c r="A65" t="n">
        <v>64</v>
      </c>
      <c r="B65" t="inlineStr">
        <is>
          <t>Most companies' AI problem is not the model</t>
        </is>
      </c>
      <c r="C65" t="inlineStr">
        <is>
          <t>most-companies-ai-problem-is-not-the-model</t>
        </is>
      </c>
      <c r="D65" t="inlineStr">
        <is>
          <t>Watch</t>
        </is>
      </c>
      <c r="E65" t="inlineStr">
        <is>
          <t>balanced opportunity</t>
        </is>
      </c>
      <c r="F65" t="inlineStr">
        <is>
          <t>Low immediate impact</t>
        </is>
      </c>
      <c r="G65" t="inlineStr">
        <is>
          <t>Low</t>
        </is>
      </c>
      <c r="H65" t="inlineStr">
        <is>
          <t>Monitor for one more run</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Watch</t>
        </is>
      </c>
      <c r="E66" t="inlineStr">
        <is>
          <t>balanced opportunity</t>
        </is>
      </c>
      <c r="F66" t="inlineStr">
        <is>
          <t>Low immediate impact</t>
        </is>
      </c>
      <c r="G66" t="inlineStr">
        <is>
          <t>Low</t>
        </is>
      </c>
      <c r="H66" t="inlineStr">
        <is>
          <t>Monitor for one more run</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Watch</t>
        </is>
      </c>
      <c r="E67" t="inlineStr">
        <is>
          <t>balanced opportunity</t>
        </is>
      </c>
      <c r="F67" t="inlineStr">
        <is>
          <t>Low immediate impact</t>
        </is>
      </c>
      <c r="G67" t="inlineStr">
        <is>
          <t>Low</t>
        </is>
      </c>
      <c r="H67" t="inlineStr">
        <is>
          <t>Monitor for one more run</t>
        </is>
      </c>
    </row>
    <row r="68">
      <c r="A68" t="n">
        <v>67</v>
      </c>
      <c r="B68" t="inlineStr">
        <is>
          <t>Why did Google AI forget? Explain this phenomenon please</t>
        </is>
      </c>
      <c r="C68" t="inlineStr">
        <is>
          <t>why-did-google-ai-forget-explain-this-phenomenon-please</t>
        </is>
      </c>
      <c r="D68" t="inlineStr">
        <is>
          <t>Watch</t>
        </is>
      </c>
      <c r="E68" t="inlineStr">
        <is>
          <t>balanced opportunity</t>
        </is>
      </c>
      <c r="F68" t="inlineStr">
        <is>
          <t>Low immediate impact</t>
        </is>
      </c>
      <c r="G68" t="inlineStr">
        <is>
          <t>Low</t>
        </is>
      </c>
      <c r="H68" t="inlineStr">
        <is>
          <t>Monitor for one more run</t>
        </is>
      </c>
    </row>
    <row r="69">
      <c r="A69" t="n">
        <v>68</v>
      </c>
      <c r="B69" t="inlineStr">
        <is>
          <t>AI Agents Promise Marketing Autonomy, But Leaders Warn Of A Reality Gap</t>
        </is>
      </c>
      <c r="C69" t="inlineStr">
        <is>
          <t>ai-agents-promise-marketing-autonomy-but-leaders-warn-of-a-reality-gap</t>
        </is>
      </c>
      <c r="D69" t="inlineStr">
        <is>
          <t>Watch</t>
        </is>
      </c>
      <c r="E69" t="inlineStr">
        <is>
          <t>balanced opportunity</t>
        </is>
      </c>
      <c r="F69" t="inlineStr">
        <is>
          <t>Low immediate impact</t>
        </is>
      </c>
      <c r="G69" t="inlineStr">
        <is>
          <t>Low</t>
        </is>
      </c>
      <c r="H69" t="inlineStr">
        <is>
          <t>Monitor for one more run</t>
        </is>
      </c>
    </row>
    <row r="70">
      <c r="A70" t="n">
        <v>69</v>
      </c>
      <c r="B70" t="inlineStr">
        <is>
          <t>Zen and the Art of Machine Learning Research</t>
        </is>
      </c>
      <c r="C70" t="inlineStr">
        <is>
          <t>zen-and-the-art-of-machine-learning-research</t>
        </is>
      </c>
      <c r="D70" t="inlineStr">
        <is>
          <t>Watch</t>
        </is>
      </c>
      <c r="E70" t="inlineStr">
        <is>
          <t>balanced opportunity</t>
        </is>
      </c>
      <c r="F70" t="inlineStr">
        <is>
          <t>Low immediate impact</t>
        </is>
      </c>
      <c r="G70" t="inlineStr">
        <is>
          <t>Low</t>
        </is>
      </c>
      <c r="H70" t="inlineStr">
        <is>
          <t>Monitor for one more run</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Watch</t>
        </is>
      </c>
      <c r="E71" t="inlineStr">
        <is>
          <t>balanced opportunity</t>
        </is>
      </c>
      <c r="F71" t="inlineStr">
        <is>
          <t>Low immediate impact</t>
        </is>
      </c>
      <c r="G71" t="inlineStr">
        <is>
          <t>Low</t>
        </is>
      </c>
      <c r="H71" t="inlineStr">
        <is>
          <t>Monitor for one more run</t>
        </is>
      </c>
    </row>
    <row r="72">
      <c r="A72" t="n">
        <v>71</v>
      </c>
      <c r="B72" t="inlineStr">
        <is>
          <t>Everyone’s Using AI for Email Marketing — Here’s Why Most Are Getting It Wrong</t>
        </is>
      </c>
      <c r="C72" t="inlineStr">
        <is>
          <t>everyone-s-using-ai-for-email-marketing-here-s-why-most-are-getting-it-wrong</t>
        </is>
      </c>
      <c r="D72" t="inlineStr">
        <is>
          <t>Watch</t>
        </is>
      </c>
      <c r="E72" t="inlineStr">
        <is>
          <t>balanced opportunity</t>
        </is>
      </c>
      <c r="F72" t="inlineStr">
        <is>
          <t>Low immediate impact</t>
        </is>
      </c>
      <c r="G72" t="inlineStr">
        <is>
          <t>Low</t>
        </is>
      </c>
      <c r="H72" t="inlineStr">
        <is>
          <t>Monitor for one more run</t>
        </is>
      </c>
    </row>
    <row r="73">
      <c r="A73" t="n">
        <v>72</v>
      </c>
      <c r="B73" t="inlineStr">
        <is>
          <t>The marketing job AI can't touch, and why the pay is up</t>
        </is>
      </c>
      <c r="C73" t="inlineStr">
        <is>
          <t>the-marketing-job-ai-can-t-touch-and-why-the-pay-is-up</t>
        </is>
      </c>
      <c r="D73" t="inlineStr">
        <is>
          <t>Watch</t>
        </is>
      </c>
      <c r="E73" t="inlineStr">
        <is>
          <t>balanced opportunity</t>
        </is>
      </c>
      <c r="F73" t="inlineStr">
        <is>
          <t>Low immediate impact</t>
        </is>
      </c>
      <c r="G73" t="inlineStr">
        <is>
          <t>Low</t>
        </is>
      </c>
      <c r="H73" t="inlineStr">
        <is>
          <t>Monitor for one more run</t>
        </is>
      </c>
    </row>
    <row r="74">
      <c r="A74" t="n">
        <v>73</v>
      </c>
      <c r="B74" t="inlineStr">
        <is>
          <t>AI‑Native eCommerce Infrastructure</t>
        </is>
      </c>
      <c r="C74" t="inlineStr">
        <is>
          <t>ai-native-ecommerce-infrastructure</t>
        </is>
      </c>
      <c r="D74" t="inlineStr">
        <is>
          <t>Watch</t>
        </is>
      </c>
      <c r="E74" t="inlineStr">
        <is>
          <t>balanced opportunity</t>
        </is>
      </c>
      <c r="F74" t="inlineStr">
        <is>
          <t>Low immediate impact</t>
        </is>
      </c>
      <c r="G74" t="inlineStr">
        <is>
          <t>Low</t>
        </is>
      </c>
      <c r="H74" t="inlineStr">
        <is>
          <t>Monitor for one more run</t>
        </is>
      </c>
    </row>
    <row r="75">
      <c r="A75" t="n">
        <v>74</v>
      </c>
      <c r="B75" t="inlineStr">
        <is>
          <t>Mutter AI Dictation</t>
        </is>
      </c>
      <c r="C75" t="inlineStr">
        <is>
          <t>mutter-ai-dictation</t>
        </is>
      </c>
      <c r="D75" t="inlineStr">
        <is>
          <t>Watch</t>
        </is>
      </c>
      <c r="E75" t="inlineStr">
        <is>
          <t>balanced opportunity</t>
        </is>
      </c>
      <c r="F75" t="inlineStr">
        <is>
          <t>Low immediate impact</t>
        </is>
      </c>
      <c r="G75" t="inlineStr">
        <is>
          <t>Low</t>
        </is>
      </c>
      <c r="H75" t="inlineStr">
        <is>
          <t>Monitor for one more run</t>
        </is>
      </c>
    </row>
    <row r="76">
      <c r="A76" t="n">
        <v>75</v>
      </c>
      <c r="B76" t="inlineStr">
        <is>
          <t>Hey Siri, meet AI</t>
        </is>
      </c>
      <c r="C76" t="inlineStr">
        <is>
          <t>hey-siri-meet-ai</t>
        </is>
      </c>
      <c r="D76" t="inlineStr">
        <is>
          <t>Watch</t>
        </is>
      </c>
      <c r="E76" t="inlineStr">
        <is>
          <t>balanced opportunity</t>
        </is>
      </c>
      <c r="F76" t="inlineStr">
        <is>
          <t>Low immediate impact</t>
        </is>
      </c>
      <c r="G76" t="inlineStr">
        <is>
          <t>Low</t>
        </is>
      </c>
      <c r="H76" t="inlineStr">
        <is>
          <t>Monitor for one more run</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Watch</t>
        </is>
      </c>
      <c r="E77" t="inlineStr">
        <is>
          <t>balanced opportunity</t>
        </is>
      </c>
      <c r="F77" t="inlineStr">
        <is>
          <t>Low immediate impact</t>
        </is>
      </c>
      <c r="G77" t="inlineStr">
        <is>
          <t>Low</t>
        </is>
      </c>
      <c r="H77" t="inlineStr">
        <is>
          <t>Monitor for one more run</t>
        </is>
      </c>
    </row>
    <row r="78">
      <c r="A78" t="n">
        <v>77</v>
      </c>
      <c r="B78" t="inlineStr">
        <is>
          <t>Import AI 446: Nuclear LLMs; China's big AI benchmark; measurement and AI policy</t>
        </is>
      </c>
      <c r="C78" t="inlineStr">
        <is>
          <t>import-ai-446-nuclear-llms-china-s-big-ai-benchmark-measurement-and-ai-policy</t>
        </is>
      </c>
      <c r="D78" t="inlineStr">
        <is>
          <t>Watch</t>
        </is>
      </c>
      <c r="E78" t="inlineStr">
        <is>
          <t>balanced opportunity</t>
        </is>
      </c>
      <c r="F78" t="inlineStr">
        <is>
          <t>Low immediate impact</t>
        </is>
      </c>
      <c r="G78" t="inlineStr">
        <is>
          <t>Low</t>
        </is>
      </c>
      <c r="H78" t="inlineStr">
        <is>
          <t>Monitor for one more run</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Watch</t>
        </is>
      </c>
      <c r="E79" t="inlineStr">
        <is>
          <t>balanced opportunity</t>
        </is>
      </c>
      <c r="F79" t="inlineStr">
        <is>
          <t>Low immediate impact</t>
        </is>
      </c>
      <c r="G79" t="inlineStr">
        <is>
          <t>Low</t>
        </is>
      </c>
      <c r="H79" t="inlineStr">
        <is>
          <t>Monitor for one more run</t>
        </is>
      </c>
    </row>
    <row r="80">
      <c r="A80" t="n">
        <v>79</v>
      </c>
      <c r="B80" t="inlineStr">
        <is>
          <t>Import AI 451: Political superintelligence; Google's society of minds, and a robot drummer</t>
        </is>
      </c>
      <c r="C80" t="inlineStr">
        <is>
          <t>import-ai-451-political-superintelligence-google-s-society-of-minds-and-a-robot-drummer</t>
        </is>
      </c>
      <c r="D80" t="inlineStr">
        <is>
          <t>Watch</t>
        </is>
      </c>
      <c r="E80" t="inlineStr">
        <is>
          <t>balanced opportunity</t>
        </is>
      </c>
      <c r="F80" t="inlineStr">
        <is>
          <t>Low immediate impact</t>
        </is>
      </c>
      <c r="G80" t="inlineStr">
        <is>
          <t>Low</t>
        </is>
      </c>
      <c r="H80" t="inlineStr">
        <is>
          <t>Monitor for one more run</t>
        </is>
      </c>
    </row>
    <row r="81">
      <c r="A81" t="n">
        <v>80</v>
      </c>
      <c r="B81" t="inlineStr">
        <is>
          <t>Import AI 454: Automating alignment research; safety study of a Chinese model; HiFloat4</t>
        </is>
      </c>
      <c r="C81" t="inlineStr">
        <is>
          <t>import-ai-454-automating-alignment-research-safety-study-of-a-chinese-model-hifloat4</t>
        </is>
      </c>
      <c r="D81" t="inlineStr">
        <is>
          <t>Watch</t>
        </is>
      </c>
      <c r="E81" t="inlineStr">
        <is>
          <t>balanced opportunity</t>
        </is>
      </c>
      <c r="F81" t="inlineStr">
        <is>
          <t>Low immediate impact</t>
        </is>
      </c>
      <c r="G81" t="inlineStr">
        <is>
          <t>Low</t>
        </is>
      </c>
      <c r="H81" t="inlineStr">
        <is>
          <t>Monitor for one more run</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Watch</t>
        </is>
      </c>
      <c r="E82" t="inlineStr">
        <is>
          <t>balanced opportunity</t>
        </is>
      </c>
      <c r="F82" t="inlineStr">
        <is>
          <t>Low immediate impact</t>
        </is>
      </c>
      <c r="G82" t="inlineStr">
        <is>
          <t>Low</t>
        </is>
      </c>
      <c r="H82" t="inlineStr">
        <is>
          <t>Monitor for one more run</t>
        </is>
      </c>
    </row>
    <row r="83">
      <c r="A83" t="n">
        <v>82</v>
      </c>
      <c r="B83" t="inlineStr">
        <is>
          <t>Import AI 457: AI stuxnet; cursed Muon optimizer; and positive alignment</t>
        </is>
      </c>
      <c r="C83" t="inlineStr">
        <is>
          <t>import-ai-457-ai-stuxnet-cursed-muon-optimizer-and-positive-alignment</t>
        </is>
      </c>
      <c r="D83" t="inlineStr">
        <is>
          <t>Watch</t>
        </is>
      </c>
      <c r="E83" t="inlineStr">
        <is>
          <t>balanced opportunity</t>
        </is>
      </c>
      <c r="F83" t="inlineStr">
        <is>
          <t>Low immediate impact</t>
        </is>
      </c>
      <c r="G83" t="inlineStr">
        <is>
          <t>Low</t>
        </is>
      </c>
      <c r="H83" t="inlineStr">
        <is>
          <t>Monitor for one more run</t>
        </is>
      </c>
    </row>
    <row r="84">
      <c r="A84" t="n">
        <v>83</v>
      </c>
      <c r="B84" t="inlineStr">
        <is>
          <t>Import AI 458: Reckoning with the future; and a singularity story</t>
        </is>
      </c>
      <c r="C84" t="inlineStr">
        <is>
          <t>import-ai-458-reckoning-with-the-future-and-a-singularity-story</t>
        </is>
      </c>
      <c r="D84" t="inlineStr">
        <is>
          <t>Watch</t>
        </is>
      </c>
      <c r="E84" t="inlineStr">
        <is>
          <t>balanced opportunity</t>
        </is>
      </c>
      <c r="F84" t="inlineStr">
        <is>
          <t>Low immediate impact</t>
        </is>
      </c>
      <c r="G84" t="inlineStr">
        <is>
          <t>Low</t>
        </is>
      </c>
      <c r="H84" t="inlineStr">
        <is>
          <t>Monitor for one more run</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Watch</t>
        </is>
      </c>
      <c r="E85" t="inlineStr">
        <is>
          <t>balanced opportunity</t>
        </is>
      </c>
      <c r="F85" t="inlineStr">
        <is>
          <t>Low immediate impact</t>
        </is>
      </c>
      <c r="G85" t="inlineStr">
        <is>
          <t>Low</t>
        </is>
      </c>
      <c r="H85" t="inlineStr">
        <is>
          <t>Monitor for one more run</t>
        </is>
      </c>
    </row>
    <row r="86">
      <c r="A86" t="n">
        <v>85</v>
      </c>
      <c r="B86" t="inlineStr">
        <is>
          <t>Import AI 461: "Alignment is not on track"; FrontierCode; and synthetic research interns</t>
        </is>
      </c>
      <c r="C86" t="inlineStr">
        <is>
          <t>import-ai-461-alignment-is-not-on-track-frontiercode-and-synthetic-research-interns</t>
        </is>
      </c>
      <c r="D86" t="inlineStr">
        <is>
          <t>Watch</t>
        </is>
      </c>
      <c r="E86" t="inlineStr">
        <is>
          <t>balanced opportunity</t>
        </is>
      </c>
      <c r="F86" t="inlineStr">
        <is>
          <t>Low immediate impact</t>
        </is>
      </c>
      <c r="G86" t="inlineStr">
        <is>
          <t>Low</t>
        </is>
      </c>
      <c r="H86" t="inlineStr">
        <is>
          <t>Monitor for one more run</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Watch</t>
        </is>
      </c>
      <c r="E87" t="inlineStr">
        <is>
          <t>balanced opportunity</t>
        </is>
      </c>
      <c r="F87" t="inlineStr">
        <is>
          <t>Low immediate impact</t>
        </is>
      </c>
      <c r="G87" t="inlineStr">
        <is>
          <t>Low</t>
        </is>
      </c>
      <c r="H87" t="inlineStr">
        <is>
          <t>Monitor for one more run</t>
        </is>
      </c>
    </row>
    <row r="88">
      <c r="A88" t="n">
        <v>87</v>
      </c>
      <c r="B88" t="inlineStr">
        <is>
          <t>Ploy.ai</t>
        </is>
      </c>
      <c r="C88" t="inlineStr">
        <is>
          <t>ploy-ai</t>
        </is>
      </c>
      <c r="D88" t="inlineStr">
        <is>
          <t>Watch</t>
        </is>
      </c>
      <c r="E88" t="inlineStr">
        <is>
          <t>balanced opportunity</t>
        </is>
      </c>
      <c r="F88" t="inlineStr">
        <is>
          <t>Low immediate impact</t>
        </is>
      </c>
      <c r="G88" t="inlineStr">
        <is>
          <t>Low</t>
        </is>
      </c>
      <c r="H88" t="inlineStr">
        <is>
          <t>Monitor for one more run</t>
        </is>
      </c>
    </row>
    <row r="89">
      <c r="A89" t="n">
        <v>88</v>
      </c>
      <c r="B89" t="inlineStr">
        <is>
          <t>Upsolve AI</t>
        </is>
      </c>
      <c r="C89" t="inlineStr">
        <is>
          <t>upsolve-ai</t>
        </is>
      </c>
      <c r="D89" t="inlineStr">
        <is>
          <t>Watch</t>
        </is>
      </c>
      <c r="E89" t="inlineStr">
        <is>
          <t>balanced opportunity</t>
        </is>
      </c>
      <c r="F89" t="inlineStr">
        <is>
          <t>Low immediate impact</t>
        </is>
      </c>
      <c r="G89" t="inlineStr">
        <is>
          <t>Low</t>
        </is>
      </c>
      <c r="H89" t="inlineStr">
        <is>
          <t>Monitor for one more run</t>
        </is>
      </c>
    </row>
    <row r="90">
      <c r="A90" t="n">
        <v>89</v>
      </c>
      <c r="B90" t="inlineStr">
        <is>
          <t>Agentic videos by D-ID</t>
        </is>
      </c>
      <c r="C90" t="inlineStr">
        <is>
          <t>agentic-videos-by-d-id</t>
        </is>
      </c>
      <c r="D90" t="inlineStr">
        <is>
          <t>Watch</t>
        </is>
      </c>
      <c r="E90" t="inlineStr">
        <is>
          <t>balanced opportunity</t>
        </is>
      </c>
      <c r="F90" t="inlineStr">
        <is>
          <t>Low immediate impact</t>
        </is>
      </c>
      <c r="G90" t="inlineStr">
        <is>
          <t>Low</t>
        </is>
      </c>
      <c r="H90" t="inlineStr">
        <is>
          <t>Monitor for one more run</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Watch</t>
        </is>
      </c>
      <c r="E91" t="inlineStr">
        <is>
          <t>balanced opportunity</t>
        </is>
      </c>
      <c r="F91" t="inlineStr">
        <is>
          <t>Low immediate impact</t>
        </is>
      </c>
      <c r="G91" t="inlineStr">
        <is>
          <t>Low</t>
        </is>
      </c>
      <c r="H91" t="inlineStr">
        <is>
          <t>Monitor for one more run</t>
        </is>
      </c>
    </row>
    <row r="92">
      <c r="A92" t="n">
        <v>91</v>
      </c>
      <c r="B92" t="inlineStr">
        <is>
          <t>How to Tell a Good Speech Dataset for AI From a Bad One</t>
        </is>
      </c>
      <c r="C92" t="inlineStr">
        <is>
          <t>how-to-tell-a-good-speech-dataset-for-ai-from-a-bad-one</t>
        </is>
      </c>
      <c r="D92" t="inlineStr">
        <is>
          <t>Watch</t>
        </is>
      </c>
      <c r="E92" t="inlineStr">
        <is>
          <t>balanced opportunity</t>
        </is>
      </c>
      <c r="F92" t="inlineStr">
        <is>
          <t>Low immediate impact</t>
        </is>
      </c>
      <c r="G92" t="inlineStr">
        <is>
          <t>Low</t>
        </is>
      </c>
      <c r="H92" t="inlineStr">
        <is>
          <t>Monitor for one more run</t>
        </is>
      </c>
    </row>
    <row r="93">
      <c r="A93" t="n">
        <v>92</v>
      </c>
      <c r="B93" t="inlineStr">
        <is>
          <t>Top 7 AI Lead Generation Software Picks</t>
        </is>
      </c>
      <c r="C93" t="inlineStr">
        <is>
          <t>top-7-ai-lead-generation-software-picks</t>
        </is>
      </c>
      <c r="D93" t="inlineStr">
        <is>
          <t>Watch</t>
        </is>
      </c>
      <c r="E93" t="inlineStr">
        <is>
          <t>high buyer intent; strong affiliate value</t>
        </is>
      </c>
      <c r="F93" t="inlineStr">
        <is>
          <t>Low immediate impact</t>
        </is>
      </c>
      <c r="G93" t="inlineStr">
        <is>
          <t>Low</t>
        </is>
      </c>
      <c r="H93" t="inlineStr">
        <is>
          <t>Monitor for one more run</t>
        </is>
      </c>
    </row>
    <row r="94">
      <c r="A94" t="n">
        <v>93</v>
      </c>
      <c r="B94" t="inlineStr">
        <is>
          <t>What AI app or workflow have you built that was truly useful for you?</t>
        </is>
      </c>
      <c r="C94" t="inlineStr">
        <is>
          <t>what-ai-app-or-workflow-have-you-built-that-was-truly-useful-for-you</t>
        </is>
      </c>
      <c r="D94" t="inlineStr">
        <is>
          <t>Watch</t>
        </is>
      </c>
      <c r="E94" t="inlineStr">
        <is>
          <t>overall score is still weak</t>
        </is>
      </c>
      <c r="F94" t="inlineStr">
        <is>
          <t>Low immediate impact</t>
        </is>
      </c>
      <c r="G94" t="inlineStr">
        <is>
          <t>Low</t>
        </is>
      </c>
      <c r="H94" t="inlineStr">
        <is>
          <t>Monitor for one more run</t>
        </is>
      </c>
    </row>
    <row r="95">
      <c r="A95" t="n">
        <v>94</v>
      </c>
      <c r="B95" t="inlineStr">
        <is>
          <t>Supabase raises $500M as AI coding tools drive ‘phenomenal’ growth</t>
        </is>
      </c>
      <c r="C95" t="inlineStr">
        <is>
          <t>supabase-raises-500m-as-ai-coding-tools-drive-phenomenal-growth</t>
        </is>
      </c>
      <c r="D95" t="inlineStr">
        <is>
          <t>Skip</t>
        </is>
      </c>
      <c r="E95" t="inlineStr">
        <is>
          <t>overall score is still weak</t>
        </is>
      </c>
      <c r="F95" t="inlineStr">
        <is>
          <t>Low immediate impact</t>
        </is>
      </c>
      <c r="G95" t="inlineStr">
        <is>
          <t>Low</t>
        </is>
      </c>
      <c r="H95" t="inlineStr">
        <is>
          <t>Do not write now</t>
        </is>
      </c>
    </row>
    <row r="96">
      <c r="A96" t="n">
        <v>95</v>
      </c>
      <c r="B96" t="inlineStr">
        <is>
          <t>Import AI 453: Breaking AI agents; MirrorCode; and ten views on gradual disempowerment</t>
        </is>
      </c>
      <c r="C96" t="inlineStr">
        <is>
          <t>import-ai-453-breaking-ai-agents-mirrorcode-and-ten-views-on-gradual-disempowerment</t>
        </is>
      </c>
      <c r="D96" t="inlineStr">
        <is>
          <t>Skip</t>
        </is>
      </c>
      <c r="E96" t="inlineStr">
        <is>
          <t>overall score is still weak</t>
        </is>
      </c>
      <c r="F96" t="inlineStr">
        <is>
          <t>Low immediate impact</t>
        </is>
      </c>
      <c r="G96" t="inlineStr">
        <is>
          <t>Low</t>
        </is>
      </c>
      <c r="H96" t="inlineStr">
        <is>
          <t>Do not write now</t>
        </is>
      </c>
    </row>
    <row r="97">
      <c r="A97" t="n">
        <v>96</v>
      </c>
      <c r="B97" t="inlineStr">
        <is>
          <t>Deeptech Startup SiMa.ai Unveils Agentic Software, SoM to Reduce Reliance on NVIDIA GPUs</t>
        </is>
      </c>
      <c r="C97" t="inlineStr">
        <is>
          <t>deeptech-startup-sima-ai-unveils-agentic-software-som-to-reduce-reliance-on-nvidia-gpus</t>
        </is>
      </c>
      <c r="D97" t="inlineStr">
        <is>
          <t>Skip</t>
        </is>
      </c>
      <c r="E97" t="inlineStr">
        <is>
          <t>overall score is still weak</t>
        </is>
      </c>
      <c r="F97" t="inlineStr">
        <is>
          <t>Low immediate impact</t>
        </is>
      </c>
      <c r="G97" t="inlineStr">
        <is>
          <t>Low</t>
        </is>
      </c>
      <c r="H97" t="inlineStr">
        <is>
          <t>Do not write now</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Skip</t>
        </is>
      </c>
      <c r="E98" t="inlineStr">
        <is>
          <t>overall score is still weak</t>
        </is>
      </c>
      <c r="F98" t="inlineStr">
        <is>
          <t>Low immediate impact</t>
        </is>
      </c>
      <c r="G98" t="inlineStr">
        <is>
          <t>Low</t>
        </is>
      </c>
      <c r="H98" t="inlineStr">
        <is>
          <t>Do not write now</t>
        </is>
      </c>
    </row>
    <row r="99">
      <c r="A99" t="n">
        <v>98</v>
      </c>
      <c r="B99" t="inlineStr">
        <is>
          <t>SaaS stocks are rallying on AI optimism. 3 stocks to buy now.</t>
        </is>
      </c>
      <c r="C99" t="inlineStr">
        <is>
          <t>saas-stocks-are-rallying-on-ai-optimism-3-stocks-to-buy-now</t>
        </is>
      </c>
      <c r="D99" t="inlineStr">
        <is>
          <t>Skip</t>
        </is>
      </c>
      <c r="E99" t="inlineStr">
        <is>
          <t>overall score is still weak</t>
        </is>
      </c>
      <c r="F99" t="inlineStr">
        <is>
          <t>Low immediate impact</t>
        </is>
      </c>
      <c r="G99" t="inlineStr">
        <is>
          <t>Low</t>
        </is>
      </c>
      <c r="H99" t="inlineStr">
        <is>
          <t>Do not write now</t>
        </is>
      </c>
    </row>
    <row r="100">
      <c r="A100" t="n">
        <v>99</v>
      </c>
      <c r="B100" t="inlineStr">
        <is>
          <t>Show HN: Crawlie – Free open-source SEO audit tool for humans and agents</t>
        </is>
      </c>
      <c r="C100" t="inlineStr">
        <is>
          <t>show-hn-crawlie-free-open-source-seo-audit-tool-for-humans-and-agents</t>
        </is>
      </c>
      <c r="D100" t="inlineStr">
        <is>
          <t>Skip</t>
        </is>
      </c>
      <c r="E100" t="inlineStr">
        <is>
          <t>overall score is still weak</t>
        </is>
      </c>
      <c r="F100" t="inlineStr">
        <is>
          <t>Low immediate impact</t>
        </is>
      </c>
      <c r="G100" t="inlineStr">
        <is>
          <t>Low</t>
        </is>
      </c>
      <c r="H100" t="inlineStr">
        <is>
          <t>Do not write now</t>
        </is>
      </c>
    </row>
    <row r="101">
      <c r="A101" t="n">
        <v>100</v>
      </c>
      <c r="B101" t="inlineStr">
        <is>
          <t>Hashtag Orange &amp; Autviz AI Agents launch AI Lab for marketing automation</t>
        </is>
      </c>
      <c r="C101" t="inlineStr">
        <is>
          <t>hashtag-orange-autviz-ai-agents-launch-ai-lab-for-marketing-automation</t>
        </is>
      </c>
      <c r="D101" t="inlineStr">
        <is>
          <t>Skip</t>
        </is>
      </c>
      <c r="E101" t="inlineStr">
        <is>
          <t>overall score is still weak</t>
        </is>
      </c>
      <c r="F101" t="inlineStr">
        <is>
          <t>Low immediate impact</t>
        </is>
      </c>
      <c r="G101" t="inlineStr">
        <is>
          <t>Low</t>
        </is>
      </c>
      <c r="H101" t="inlineStr">
        <is>
          <t>Do not write now</t>
        </is>
      </c>
    </row>
    <row r="102">
      <c r="A102" t="n">
        <v>101</v>
      </c>
      <c r="B102" t="inlineStr">
        <is>
          <t>Reco Launches Industry-First AI Agent Security to Tackle Agent Sprawl Across SaaS</t>
        </is>
      </c>
      <c r="C102" t="inlineStr">
        <is>
          <t>reco-launches-industry-first-ai-agent-security-to-tackle-agent-sprawl-across-saas</t>
        </is>
      </c>
      <c r="D102" t="inlineStr">
        <is>
          <t>Skip</t>
        </is>
      </c>
      <c r="E102" t="inlineStr">
        <is>
          <t>overall score is still weak</t>
        </is>
      </c>
      <c r="F102" t="inlineStr">
        <is>
          <t>Low immediate impact</t>
        </is>
      </c>
      <c r="G102" t="inlineStr">
        <is>
          <t>Low</t>
        </is>
      </c>
      <c r="H102" t="inlineStr">
        <is>
          <t>Do not write now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Skip</t>
        </is>
      </c>
      <c r="E103" t="inlineStr">
        <is>
          <t>overall score is still weak</t>
        </is>
      </c>
      <c r="F103" t="inlineStr">
        <is>
          <t>Low immediate impact</t>
        </is>
      </c>
      <c r="G103" t="inlineStr">
        <is>
          <t>Low</t>
        </is>
      </c>
      <c r="H103" t="inlineStr">
        <is>
          <t>Do not write now</t>
        </is>
      </c>
    </row>
    <row r="104">
      <c r="A104" t="n">
        <v>103</v>
      </c>
      <c r="B104" t="inlineStr">
        <is>
          <t>Apple unveils AI frameworks and agentic coding tools in Xcode 27</t>
        </is>
      </c>
      <c r="C104" t="inlineStr">
        <is>
          <t>apple-unveils-ai-frameworks-and-agentic-coding-tools-in-xcode-27</t>
        </is>
      </c>
      <c r="D104" t="inlineStr">
        <is>
          <t>Skip</t>
        </is>
      </c>
      <c r="E104" t="inlineStr">
        <is>
          <t>overall score is still weak</t>
        </is>
      </c>
      <c r="F104" t="inlineStr">
        <is>
          <t>Low immediate impact</t>
        </is>
      </c>
      <c r="G104" t="inlineStr">
        <is>
          <t>Low</t>
        </is>
      </c>
      <c r="H104" t="inlineStr">
        <is>
          <t>Do not write now</t>
        </is>
      </c>
    </row>
    <row r="105">
      <c r="A105" t="n">
        <v>104</v>
      </c>
      <c r="B105" t="inlineStr">
        <is>
          <t>Clipper Ship Marketing launches multicasting for AI &amp; multi-channel visibility</t>
        </is>
      </c>
      <c r="C105" t="inlineStr">
        <is>
          <t>clipper-ship-marketing-launches-multicasting-for-ai-multi-channel-visibility</t>
        </is>
      </c>
      <c r="D105" t="inlineStr">
        <is>
          <t>Skip</t>
        </is>
      </c>
      <c r="E105" t="inlineStr">
        <is>
          <t>overall score is still weak</t>
        </is>
      </c>
      <c r="F105" t="inlineStr">
        <is>
          <t>Low immediate impact</t>
        </is>
      </c>
      <c r="G105" t="inlineStr">
        <is>
          <t>Low</t>
        </is>
      </c>
      <c r="H105" t="inlineStr">
        <is>
          <t>Do not write now</t>
        </is>
      </c>
    </row>
  </sheetData>
  <autoFilter ref="A1:H10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t="inlineStr">
        <is>
          <t>topic</t>
        </is>
      </c>
      <c r="B1" t="inlineStr">
        <is>
          <t>competitor_url</t>
        </is>
      </c>
      <c r="C1" t="inlineStr">
        <is>
          <t>competitor_title</t>
        </is>
      </c>
      <c r="D1" t="inlineStr">
        <is>
          <t>estimated_strength</t>
        </is>
      </c>
      <c r="E1" t="inlineStr">
        <is>
          <t>content_gap</t>
        </is>
      </c>
      <c r="F1" t="inlineStr">
        <is>
          <t>backlink_gap</t>
        </is>
      </c>
      <c r="G1" t="inlineStr">
        <is>
          <t>freshness_gap</t>
        </is>
      </c>
      <c r="H1"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t="inlineStr">
        <is>
          <t>topic</t>
        </is>
      </c>
      <c r="B1" t="inlineStr">
        <is>
          <t>slug</t>
        </is>
      </c>
      <c r="C1" t="inlineStr">
        <is>
          <t>PartnerStack</t>
        </is>
      </c>
      <c r="D1" t="inlineStr">
        <is>
          <t>Impact</t>
        </is>
      </c>
      <c r="E1" t="inlineStr">
        <is>
          <t>CJ</t>
        </is>
      </c>
      <c r="F1" t="inlineStr">
        <is>
          <t>ShareASale</t>
        </is>
      </c>
      <c r="G1" t="inlineStr">
        <is>
          <t>Direct affiliate</t>
        </is>
      </c>
      <c r="H1" t="inlineStr">
        <is>
          <t>No clear program</t>
        </is>
      </c>
      <c r="I1" t="inlineStr">
        <is>
          <t>program_confidence</t>
        </is>
      </c>
      <c r="J1" t="inlineStr">
        <is>
          <t>commission_estimate</t>
        </is>
      </c>
      <c r="K1" t="inlineStr">
        <is>
          <t>affiliate_priority</t>
        </is>
      </c>
      <c r="L1"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2026-06-19T07:59:40Z</dcterms:modified>
</cp:coreProperties>
</file>