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Queue'!$A$1:$E$283</definedName>
    <definedName name="_xlnm._FilterDatabase" localSheetId="36" hidden="1">'Delete Queue'!$A$1:$T$6</definedName>
    <definedName name="_xlnm._FilterDatabase" localSheetId="37" hidden="1">'Internal Links'!$A$1:$I$1635</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Memory'!$A$1:$L$283</definedName>
    <definedName name="_xlnm._FilterDatabase" localSheetId="48" hidden="1">'Auto Priority'!$A$1:$L$105</definedName>
    <definedName name="_xlnm._FilterDatabase" localSheetId="49" hidden="1">'Executive Summary'!$A$1:$B$5</definedName>
    <definedName name="_xlnm._FilterDatabase" localSheetId="50" hidden="1">'Dashboard'!$A$1:$G$33</definedName>
    <definedName name="_xlnm._FilterDatabase" localSheetId="51" hidden="1">'Opportunity Score'!$A$1:$N$105</definedName>
    <definedName name="_xlnm._FilterDatabase" localSheetId="52" hidden="1">'Money Score'!$A$1:$L$105</definedName>
    <definedName name="_xlnm._FilterDatabase" localSheetId="53" hidden="1">'SEO Difficulty'!$A$1:$H$105</definedName>
    <definedName name="_xlnm._FilterDatabase" localSheetId="54" hidden="1">'Article Plan'!$A$1:$M$31</definedName>
    <definedName name="_xlnm._FilterDatabase" localSheetId="55" hidden="1">'Execution Tracker'!$A$1:$Q$105</definedName>
    <definedName name="_xlnm._FilterDatabase" localSheetId="56" hidden="1">'Trend Momentum'!$A$1:$M$161</definedName>
    <definedName name="_xlnm._FilterDatabase" localSheetId="57" hidden="1">'AI Recommendation'!$A$1:$H$105</definedName>
    <definedName name="_xlnm._FilterDatabase" localSheetId="58" hidden="1">'Competitor Watch'!$A$1:$H$7</definedName>
    <definedName name="_xlnm._FilterDatabase" localSheetId="59" hidden="1">'Affiliate Match'!$A$1:$L$105</definedName>
    <definedName name="_xlnm._FilterDatabase" localSheetId="60" hidden="1">'ROI Analysis'!$A$1:$O$105</definedName>
    <definedName name="_xlnm._FilterDatabase" localSheetId="61" hidden="1">'AI Decision Engine'!$A$1:$J$105</definedName>
    <definedName name="_xlnm._FilterDatabase" localSheetId="62" hidden="1">'Predictions'!$A$1:$L$105</definedName>
    <definedName name="_xlnm._FilterDatabase" localSheetId="63" hidden="1">'Advanced Momentum'!$A$1:$P$161</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Intelligence'!$A$1:$T$105</definedName>
    <definedName name="_xlnm._FilterDatabase" localSheetId="67" hidden="1">'Article Pipeline'!$A$1:$Q$105</definedName>
    <definedName name="_xlnm._FilterDatabase" localSheetId="68" hidden="1">'Execution Tracker+'!$A$1:$Y$105</definedName>
    <definedName name="_xlnm._FilterDatabase" localSheetId="69" hidden="1">'AI Executive Summary'!$A$1:$B$3</definedName>
    <definedName name="_xlnm._FilterDatabase" localSheetId="71" hidden="1">'Today Write Plan'!$A$1:$Y$19</definedName>
    <definedName name="_xlnm._FilterDatabase" localSheetId="72" hidden="1">'Money Ranking'!$A$1:$M$105</definedName>
    <definedName name="_xlnm._FilterDatabase" localSheetId="73" hidden="1">'AI Priority Dashboard'!$A$1:$V$105</definedName>
    <definedName name="_xlnm._FilterDatabase" localSheetId="74" hidden="1">'Revenue Opportunity'!$A$1:$L$105</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Queue'!$A$1:$K$105</definedName>
    <definedName name="_xlnm._FilterDatabase" localSheetId="79" hidden="1">'Duplicate Risk'!$A$1:$J$105</definedName>
    <definedName name="_xlnm._FilterDatabase" localSheetId="80" hidden="1">'Authority Score'!$A$1:$I$12</definedName>
    <definedName name="_xlnm._FilterDatabase" localSheetId="81" hidden="1">'Content Gap'!$A$1:$H$49</definedName>
    <definedName name="_xlnm._FilterDatabase" localSheetId="82" hidden="1">'Content Clusters'!$A$1:$I$12</definedName>
    <definedName name="_xlnm._FilterDatabase" localSheetId="83" hidden="1">'Internal Link Cluster Plan'!$A$1:$H$201</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c r="F2" t="inlineStr"/>
      <c r="G2" t="inlineStr"/>
    </row>
    <row r="3">
      <c r="A3" t="inlineStr">
        <is>
          <t>2026-06-19</t>
        </is>
      </c>
      <c r="B3" t="inlineStr">
        <is>
          <t>Comparisons Pricing 2026</t>
        </is>
      </c>
      <c r="C3" t="inlineStr">
        <is>
          <t>comparisons-pricing-2026</t>
        </is>
      </c>
      <c r="D3" t="inlineStr">
        <is>
          <t>pricing</t>
        </is>
      </c>
      <c r="E3" t="inlineStr">
        <is>
          <t>P4</t>
        </is>
      </c>
      <c r="F3" t="inlineStr"/>
      <c r="G3" t="inlineStr"/>
    </row>
    <row r="4">
      <c r="A4" t="inlineStr">
        <is>
          <t>2026-06-20</t>
        </is>
      </c>
      <c r="B4" t="inlineStr">
        <is>
          <t>AI Coding Tutorial 2026</t>
        </is>
      </c>
      <c r="C4" t="inlineStr">
        <is>
          <t>ai-coding-tutorial-2026</t>
        </is>
      </c>
      <c r="D4" t="inlineStr">
        <is>
          <t>tutorial</t>
        </is>
      </c>
      <c r="E4" t="inlineStr">
        <is>
          <t>P4</t>
        </is>
      </c>
      <c r="F4" t="inlineStr"/>
      <c r="G4" t="inlineStr"/>
    </row>
    <row r="5">
      <c r="A5" t="inlineStr">
        <is>
          <t>2026-06-20</t>
        </is>
      </c>
      <c r="B5" t="inlineStr">
        <is>
          <t>AI Coding Alternatives 2026</t>
        </is>
      </c>
      <c r="C5" t="inlineStr">
        <is>
          <t>ai-coding-alternatives-2026</t>
        </is>
      </c>
      <c r="D5" t="inlineStr">
        <is>
          <t>alternatives</t>
        </is>
      </c>
      <c r="E5" t="inlineStr">
        <is>
          <t>P4</t>
        </is>
      </c>
      <c r="F5" t="inlineStr"/>
      <c r="G5" t="inlineStr"/>
    </row>
    <row r="6">
      <c r="A6" t="inlineStr">
        <is>
          <t>2026-06-21</t>
        </is>
      </c>
      <c r="B6" t="inlineStr">
        <is>
          <t>AI Coding Faq 2026</t>
        </is>
      </c>
      <c r="C6" t="inlineStr">
        <is>
          <t>ai-coding-faq-2026</t>
        </is>
      </c>
      <c r="D6" t="inlineStr">
        <is>
          <t>faq</t>
        </is>
      </c>
      <c r="E6" t="inlineStr">
        <is>
          <t>P4</t>
        </is>
      </c>
      <c r="F6" t="inlineStr"/>
      <c r="G6" t="inlineStr"/>
    </row>
    <row r="7">
      <c r="A7" t="inlineStr">
        <is>
          <t>2026-06-21</t>
        </is>
      </c>
      <c r="B7" t="inlineStr">
        <is>
          <t>SaaS Reviews Alternatives 2026</t>
        </is>
      </c>
      <c r="C7" t="inlineStr">
        <is>
          <t>saas-reviews-alternatives-2026</t>
        </is>
      </c>
      <c r="D7" t="inlineStr">
        <is>
          <t>alternatives</t>
        </is>
      </c>
      <c r="E7" t="inlineStr">
        <is>
          <t>P4</t>
        </is>
      </c>
      <c r="F7" t="inlineStr"/>
      <c r="G7" t="inlineStr"/>
    </row>
    <row r="8">
      <c r="A8" t="inlineStr">
        <is>
          <t>2026-06-22</t>
        </is>
      </c>
      <c r="B8" t="inlineStr">
        <is>
          <t>AI Coding Video Review 2026</t>
        </is>
      </c>
      <c r="C8" t="inlineStr">
        <is>
          <t>ai-coding-video-2026</t>
        </is>
      </c>
      <c r="D8" t="inlineStr">
        <is>
          <t>video</t>
        </is>
      </c>
      <c r="E8" t="inlineStr">
        <is>
          <t>P4</t>
        </is>
      </c>
      <c r="F8" t="inlineStr"/>
      <c r="G8" t="inlineStr"/>
    </row>
    <row r="9">
      <c r="A9" t="inlineStr">
        <is>
          <t>2026-06-22</t>
        </is>
      </c>
      <c r="B9" t="inlineStr">
        <is>
          <t>SaaS Reviews Comparison 2026</t>
        </is>
      </c>
      <c r="C9" t="inlineStr">
        <is>
          <t>saas-reviews-comparison-2026</t>
        </is>
      </c>
      <c r="D9" t="inlineStr">
        <is>
          <t>comparison</t>
        </is>
      </c>
      <c r="E9" t="inlineStr">
        <is>
          <t>P4</t>
        </is>
      </c>
      <c r="F9" t="inlineStr"/>
      <c r="G9" t="inlineStr"/>
    </row>
    <row r="10">
      <c r="A10" t="inlineStr">
        <is>
          <t>2026-06-23</t>
        </is>
      </c>
      <c r="B10" t="inlineStr">
        <is>
          <t>SaaS Reviews Review 2026</t>
        </is>
      </c>
      <c r="C10" t="inlineStr">
        <is>
          <t>saas-reviews-review-2026</t>
        </is>
      </c>
      <c r="D10" t="inlineStr">
        <is>
          <t>review</t>
        </is>
      </c>
      <c r="E10" t="inlineStr">
        <is>
          <t>P4</t>
        </is>
      </c>
      <c r="F10" t="inlineStr"/>
      <c r="G10" t="inlineStr"/>
    </row>
    <row r="11">
      <c r="A11" t="inlineStr">
        <is>
          <t>2026-06-23</t>
        </is>
      </c>
      <c r="B11" t="inlineStr">
        <is>
          <t>AI Image Alternatives 2026</t>
        </is>
      </c>
      <c r="C11" t="inlineStr">
        <is>
          <t>ai-image-alternatives-2026</t>
        </is>
      </c>
      <c r="D11" t="inlineStr">
        <is>
          <t>alternatives</t>
        </is>
      </c>
      <c r="E11" t="inlineStr">
        <is>
          <t>P4</t>
        </is>
      </c>
      <c r="F11" t="inlineStr"/>
      <c r="G11" t="inlineStr"/>
    </row>
    <row r="12">
      <c r="A12" t="inlineStr">
        <is>
          <t>2026-06-24</t>
        </is>
      </c>
      <c r="B12" t="inlineStr">
        <is>
          <t>SaaS Reviews Faq 2026</t>
        </is>
      </c>
      <c r="C12" t="inlineStr">
        <is>
          <t>saas-reviews-faq-2026</t>
        </is>
      </c>
      <c r="D12" t="inlineStr">
        <is>
          <t>faq</t>
        </is>
      </c>
      <c r="E12" t="inlineStr">
        <is>
          <t>P4</t>
        </is>
      </c>
      <c r="F12" t="inlineStr"/>
      <c r="G12" t="inlineStr"/>
    </row>
    <row r="13">
      <c r="A13" t="inlineStr">
        <is>
          <t>2026-06-24</t>
        </is>
      </c>
      <c r="B13" t="inlineStr">
        <is>
          <t>AI Productivity Pricing 2026</t>
        </is>
      </c>
      <c r="C13" t="inlineStr">
        <is>
          <t>ai-productivity-pricing-2026</t>
        </is>
      </c>
      <c r="D13" t="inlineStr">
        <is>
          <t>pricing</t>
        </is>
      </c>
      <c r="E13" t="inlineStr">
        <is>
          <t>P4</t>
        </is>
      </c>
      <c r="F13" t="inlineStr"/>
      <c r="G13" t="inlineStr"/>
    </row>
    <row r="14">
      <c r="A14" t="inlineStr">
        <is>
          <t>2026-06-25</t>
        </is>
      </c>
      <c r="B14" t="inlineStr">
        <is>
          <t>SaaS Reviews Video Review 2026</t>
        </is>
      </c>
      <c r="C14" t="inlineStr">
        <is>
          <t>saas-reviews-video-2026</t>
        </is>
      </c>
      <c r="D14" t="inlineStr">
        <is>
          <t>video</t>
        </is>
      </c>
      <c r="E14" t="inlineStr">
        <is>
          <t>P4</t>
        </is>
      </c>
      <c r="F14" t="inlineStr"/>
      <c r="G14" t="inlineStr"/>
    </row>
    <row r="15">
      <c r="A15" t="inlineStr">
        <is>
          <t>2026-06-25</t>
        </is>
      </c>
      <c r="B15" t="inlineStr">
        <is>
          <t>AI Productivity Alternatives 2026</t>
        </is>
      </c>
      <c r="C15" t="inlineStr">
        <is>
          <t>ai-productivity-alternatives-2026</t>
        </is>
      </c>
      <c r="D15" t="inlineStr">
        <is>
          <t>alternatives</t>
        </is>
      </c>
      <c r="E15" t="inlineStr">
        <is>
          <t>P4</t>
        </is>
      </c>
      <c r="F15" t="inlineStr"/>
      <c r="G15" t="inlineStr"/>
    </row>
    <row r="16">
      <c r="A16" t="inlineStr">
        <is>
          <t>2026-06-26</t>
        </is>
      </c>
      <c r="B16" t="inlineStr">
        <is>
          <t>AI Image Tutorial 2026</t>
        </is>
      </c>
      <c r="C16" t="inlineStr">
        <is>
          <t>ai-image-tutorial-2026</t>
        </is>
      </c>
      <c r="D16" t="inlineStr">
        <is>
          <t>tutorial</t>
        </is>
      </c>
      <c r="E16" t="inlineStr">
        <is>
          <t>P4</t>
        </is>
      </c>
      <c r="F16" t="inlineStr"/>
      <c r="G16" t="inlineStr"/>
    </row>
    <row r="17">
      <c r="A17" t="inlineStr">
        <is>
          <t>2026-06-26</t>
        </is>
      </c>
      <c r="B17" t="inlineStr">
        <is>
          <t>AI Search Pricing 2026</t>
        </is>
      </c>
      <c r="C17" t="inlineStr">
        <is>
          <t>ai-search-pricing-2026</t>
        </is>
      </c>
      <c r="D17" t="inlineStr">
        <is>
          <t>pricing</t>
        </is>
      </c>
      <c r="E17" t="inlineStr">
        <is>
          <t>P4</t>
        </is>
      </c>
      <c r="F17" t="inlineStr"/>
      <c r="G17" t="inlineStr"/>
    </row>
    <row r="18">
      <c r="A18" t="inlineStr">
        <is>
          <t>2026-06-27</t>
        </is>
      </c>
      <c r="B18" t="inlineStr">
        <is>
          <t>AI Image Faq 2026</t>
        </is>
      </c>
      <c r="C18" t="inlineStr">
        <is>
          <t>ai-image-faq-2026</t>
        </is>
      </c>
      <c r="D18" t="inlineStr">
        <is>
          <t>faq</t>
        </is>
      </c>
      <c r="E18" t="inlineStr">
        <is>
          <t>P4</t>
        </is>
      </c>
      <c r="F18" t="inlineStr"/>
      <c r="G18" t="inlineStr"/>
    </row>
    <row r="19">
      <c r="A19" t="inlineStr">
        <is>
          <t>2026-06-27</t>
        </is>
      </c>
      <c r="B19" t="inlineStr">
        <is>
          <t>AI Search Alternatives 2026</t>
        </is>
      </c>
      <c r="C19" t="inlineStr">
        <is>
          <t>ai-search-alternatives-2026</t>
        </is>
      </c>
      <c r="D19" t="inlineStr">
        <is>
          <t>alternatives</t>
        </is>
      </c>
      <c r="E19" t="inlineStr">
        <is>
          <t>P4</t>
        </is>
      </c>
      <c r="F19" t="inlineStr"/>
      <c r="G19" t="inlineStr"/>
    </row>
    <row r="20">
      <c r="A20" t="inlineStr">
        <is>
          <t>2026-06-28</t>
        </is>
      </c>
      <c r="B20" t="inlineStr">
        <is>
          <t>AI Image Video Review 2026</t>
        </is>
      </c>
      <c r="C20" t="inlineStr">
        <is>
          <t>ai-image-video-2026</t>
        </is>
      </c>
      <c r="D20" t="inlineStr">
        <is>
          <t>video</t>
        </is>
      </c>
      <c r="E20" t="inlineStr">
        <is>
          <t>P4</t>
        </is>
      </c>
      <c r="F20" t="inlineStr"/>
      <c r="G20" t="inlineStr"/>
    </row>
    <row r="21">
      <c r="A21" t="inlineStr">
        <is>
          <t>2026-06-28</t>
        </is>
      </c>
      <c r="B21" t="inlineStr">
        <is>
          <t>AI Video Alternatives 2026</t>
        </is>
      </c>
      <c r="C21" t="inlineStr">
        <is>
          <t>ai-video-alternatives-2026</t>
        </is>
      </c>
      <c r="D21" t="inlineStr">
        <is>
          <t>alternatives</t>
        </is>
      </c>
      <c r="E21" t="inlineStr">
        <is>
          <t>P4</t>
        </is>
      </c>
      <c r="F21" t="inlineStr"/>
      <c r="G21" t="inlineStr"/>
    </row>
    <row r="22">
      <c r="A22" t="inlineStr">
        <is>
          <t>2026-06-29</t>
        </is>
      </c>
      <c r="B22" t="inlineStr">
        <is>
          <t>AI Productivity Tutorial 2026</t>
        </is>
      </c>
      <c r="C22" t="inlineStr">
        <is>
          <t>ai-productivity-tutorial-2026</t>
        </is>
      </c>
      <c r="D22" t="inlineStr">
        <is>
          <t>tutorial</t>
        </is>
      </c>
      <c r="E22" t="inlineStr">
        <is>
          <t>P4</t>
        </is>
      </c>
      <c r="F22" t="inlineStr"/>
      <c r="G22" t="inlineStr"/>
    </row>
    <row r="23">
      <c r="A23" t="inlineStr">
        <is>
          <t>2026-06-29</t>
        </is>
      </c>
      <c r="B23" t="inlineStr">
        <is>
          <t>AI Writing Alternatives 2026</t>
        </is>
      </c>
      <c r="C23" t="inlineStr">
        <is>
          <t>ai-writing-alternatives-2026</t>
        </is>
      </c>
      <c r="D23" t="inlineStr">
        <is>
          <t>alternatives</t>
        </is>
      </c>
      <c r="E23" t="inlineStr">
        <is>
          <t>P4</t>
        </is>
      </c>
      <c r="F23" t="inlineStr"/>
      <c r="G23" t="inlineStr"/>
    </row>
    <row r="24">
      <c r="A24" t="inlineStr">
        <is>
          <t>2026-06-30</t>
        </is>
      </c>
      <c r="B24" t="inlineStr">
        <is>
          <t>AI Productivity Faq 2026</t>
        </is>
      </c>
      <c r="C24" t="inlineStr">
        <is>
          <t>ai-productivity-faq-2026</t>
        </is>
      </c>
      <c r="D24" t="inlineStr">
        <is>
          <t>faq</t>
        </is>
      </c>
      <c r="E24" t="inlineStr">
        <is>
          <t>P4</t>
        </is>
      </c>
      <c r="F24" t="inlineStr"/>
      <c r="G24" t="inlineStr"/>
    </row>
    <row r="25">
      <c r="A25" t="inlineStr">
        <is>
          <t>2026-06-30</t>
        </is>
      </c>
      <c r="B25" t="inlineStr">
        <is>
          <t>Reviews Pricing 2026</t>
        </is>
      </c>
      <c r="C25" t="inlineStr">
        <is>
          <t>reviews-pricing-2026</t>
        </is>
      </c>
      <c r="D25" t="inlineStr">
        <is>
          <t>pricing</t>
        </is>
      </c>
      <c r="E25" t="inlineStr">
        <is>
          <t>P4</t>
        </is>
      </c>
      <c r="F25" t="inlineStr"/>
      <c r="G25" t="inlineStr"/>
    </row>
    <row r="26">
      <c r="A26" t="inlineStr">
        <is>
          <t>2026-07-01</t>
        </is>
      </c>
      <c r="B26" t="inlineStr">
        <is>
          <t>AI Productivity Video Review 2026</t>
        </is>
      </c>
      <c r="C26" t="inlineStr">
        <is>
          <t>ai-productivity-video-2026</t>
        </is>
      </c>
      <c r="D26" t="inlineStr">
        <is>
          <t>video</t>
        </is>
      </c>
      <c r="E26" t="inlineStr">
        <is>
          <t>P4</t>
        </is>
      </c>
      <c r="F26" t="inlineStr"/>
      <c r="G26" t="inlineStr"/>
    </row>
    <row r="27">
      <c r="A27" t="inlineStr">
        <is>
          <t>2026-07-01</t>
        </is>
      </c>
      <c r="B27" t="inlineStr">
        <is>
          <t>Reviews Alternatives 2026</t>
        </is>
      </c>
      <c r="C27" t="inlineStr">
        <is>
          <t>reviews-alternatives-2026</t>
        </is>
      </c>
      <c r="D27" t="inlineStr">
        <is>
          <t>alternatives</t>
        </is>
      </c>
      <c r="E27" t="inlineStr">
        <is>
          <t>P4</t>
        </is>
      </c>
      <c r="F27" t="inlineStr"/>
      <c r="G27" t="inlineStr"/>
    </row>
    <row r="28">
      <c r="A28" t="inlineStr">
        <is>
          <t>2026-07-02</t>
        </is>
      </c>
      <c r="B28" t="inlineStr">
        <is>
          <t>AI Search Tutorial 2026</t>
        </is>
      </c>
      <c r="C28" t="inlineStr">
        <is>
          <t>ai-search-tutorial-2026</t>
        </is>
      </c>
      <c r="D28" t="inlineStr">
        <is>
          <t>tutorial</t>
        </is>
      </c>
      <c r="E28" t="inlineStr">
        <is>
          <t>P4</t>
        </is>
      </c>
      <c r="F28" t="inlineStr"/>
      <c r="G28" t="inlineStr"/>
    </row>
    <row r="29">
      <c r="A29" t="inlineStr">
        <is>
          <t>2026-07-02</t>
        </is>
      </c>
      <c r="B29" t="inlineStr">
        <is>
          <t>Reviews Comparison 2026</t>
        </is>
      </c>
      <c r="C29" t="inlineStr">
        <is>
          <t>reviews-comparison-2026</t>
        </is>
      </c>
      <c r="D29" t="inlineStr">
        <is>
          <t>comparison</t>
        </is>
      </c>
      <c r="E29" t="inlineStr">
        <is>
          <t>P4</t>
        </is>
      </c>
      <c r="F29" t="inlineStr"/>
      <c r="G29" t="inlineStr"/>
    </row>
    <row r="30">
      <c r="A30" t="inlineStr">
        <is>
          <t>2026-07-03</t>
        </is>
      </c>
      <c r="B30" t="inlineStr">
        <is>
          <t>AI Search Faq 2026</t>
        </is>
      </c>
      <c r="C30" t="inlineStr">
        <is>
          <t>ai-search-faq-2026</t>
        </is>
      </c>
      <c r="D30" t="inlineStr">
        <is>
          <t>faq</t>
        </is>
      </c>
      <c r="E30" t="inlineStr">
        <is>
          <t>P4</t>
        </is>
      </c>
      <c r="F30" t="inlineStr"/>
      <c r="G30" t="inlineStr"/>
    </row>
    <row r="31">
      <c r="A31" t="inlineStr">
        <is>
          <t>2026-07-03</t>
        </is>
      </c>
      <c r="B31" t="inlineStr">
        <is>
          <t>Comparisons Alternatives 2026</t>
        </is>
      </c>
      <c r="C31" t="inlineStr">
        <is>
          <t>comparisons-alternatives-2026</t>
        </is>
      </c>
      <c r="D31" t="inlineStr">
        <is>
          <t>alternatives</t>
        </is>
      </c>
      <c r="E31" t="inlineStr">
        <is>
          <t>P4</t>
        </is>
      </c>
      <c r="F31" t="inlineStr"/>
      <c r="G31" t="inlineStr"/>
    </row>
    <row r="32">
      <c r="A32" t="inlineStr">
        <is>
          <t>2026-07-04</t>
        </is>
      </c>
      <c r="B32" t="inlineStr">
        <is>
          <t>AI Search Video Review 2026</t>
        </is>
      </c>
      <c r="C32" t="inlineStr">
        <is>
          <t>ai-search-video-2026</t>
        </is>
      </c>
      <c r="D32" t="inlineStr">
        <is>
          <t>video</t>
        </is>
      </c>
      <c r="E32" t="inlineStr">
        <is>
          <t>P4</t>
        </is>
      </c>
      <c r="F32" t="inlineStr"/>
      <c r="G32" t="inlineStr"/>
    </row>
    <row r="33">
      <c r="A33" t="inlineStr">
        <is>
          <t>2026-07-05</t>
        </is>
      </c>
      <c r="B33" t="inlineStr">
        <is>
          <t>AI SEO Tutorial 2026</t>
        </is>
      </c>
      <c r="C33" t="inlineStr">
        <is>
          <t>ai-seo-tutorial-2026</t>
        </is>
      </c>
      <c r="D33" t="inlineStr">
        <is>
          <t>tutorial</t>
        </is>
      </c>
      <c r="E33" t="inlineStr">
        <is>
          <t>P4</t>
        </is>
      </c>
      <c r="F33" t="inlineStr"/>
      <c r="G33" t="inlineStr"/>
    </row>
    <row r="34">
      <c r="A34" t="inlineStr">
        <is>
          <t>2026-07-06</t>
        </is>
      </c>
      <c r="B34" t="inlineStr">
        <is>
          <t>AI SEO Faq 2026</t>
        </is>
      </c>
      <c r="C34" t="inlineStr">
        <is>
          <t>ai-seo-faq-2026</t>
        </is>
      </c>
      <c r="D34" t="inlineStr">
        <is>
          <t>faq</t>
        </is>
      </c>
      <c r="E34" t="inlineStr">
        <is>
          <t>P4</t>
        </is>
      </c>
      <c r="F34" t="inlineStr"/>
      <c r="G34" t="inlineStr"/>
    </row>
    <row r="35">
      <c r="A35" t="inlineStr">
        <is>
          <t>2026-07-07</t>
        </is>
      </c>
      <c r="B35" t="inlineStr">
        <is>
          <t>AI SEO Video Review 2026</t>
        </is>
      </c>
      <c r="C35" t="inlineStr">
        <is>
          <t>ai-seo-video-2026</t>
        </is>
      </c>
      <c r="D35" t="inlineStr">
        <is>
          <t>video</t>
        </is>
      </c>
      <c r="E35" t="inlineStr">
        <is>
          <t>P4</t>
        </is>
      </c>
      <c r="F35" t="inlineStr"/>
      <c r="G35" t="inlineStr"/>
    </row>
    <row r="36">
      <c r="A36" t="inlineStr">
        <is>
          <t>2026-07-08</t>
        </is>
      </c>
      <c r="B36" t="inlineStr">
        <is>
          <t>AI Video Tutorial 2026</t>
        </is>
      </c>
      <c r="C36" t="inlineStr">
        <is>
          <t>ai-video-tutorial-2026</t>
        </is>
      </c>
      <c r="D36" t="inlineStr">
        <is>
          <t>tutorial</t>
        </is>
      </c>
      <c r="E36" t="inlineStr">
        <is>
          <t>P4</t>
        </is>
      </c>
      <c r="F36" t="inlineStr"/>
      <c r="G36" t="inlineStr"/>
    </row>
    <row r="37">
      <c r="A37" t="inlineStr">
        <is>
          <t>2026-07-09</t>
        </is>
      </c>
      <c r="B37" t="inlineStr">
        <is>
          <t>AI Video Faq 2026</t>
        </is>
      </c>
      <c r="C37" t="inlineStr">
        <is>
          <t>ai-video-faq-2026</t>
        </is>
      </c>
      <c r="D37" t="inlineStr">
        <is>
          <t>faq</t>
        </is>
      </c>
      <c r="E37" t="inlineStr">
        <is>
          <t>P4</t>
        </is>
      </c>
      <c r="F37" t="inlineStr"/>
      <c r="G37" t="inlineStr"/>
    </row>
    <row r="38">
      <c r="A38" t="inlineStr">
        <is>
          <t>2026-07-10</t>
        </is>
      </c>
      <c r="B38" t="inlineStr">
        <is>
          <t>AI Video Video Review 2026</t>
        </is>
      </c>
      <c r="C38" t="inlineStr">
        <is>
          <t>ai-video-video-2026</t>
        </is>
      </c>
      <c r="D38" t="inlineStr">
        <is>
          <t>video</t>
        </is>
      </c>
      <c r="E38" t="inlineStr">
        <is>
          <t>P4</t>
        </is>
      </c>
      <c r="F38" t="inlineStr"/>
      <c r="G38" t="inlineStr"/>
    </row>
    <row r="39">
      <c r="A39" t="inlineStr">
        <is>
          <t>2026-07-11</t>
        </is>
      </c>
      <c r="B39" t="inlineStr">
        <is>
          <t>AI Writing Tutorial 2026</t>
        </is>
      </c>
      <c r="C39" t="inlineStr">
        <is>
          <t>ai-writing-tutorial-2026</t>
        </is>
      </c>
      <c r="D39" t="inlineStr">
        <is>
          <t>tutorial</t>
        </is>
      </c>
      <c r="E39" t="inlineStr">
        <is>
          <t>P4</t>
        </is>
      </c>
      <c r="F39" t="inlineStr"/>
      <c r="G39" t="inlineStr"/>
    </row>
    <row r="40">
      <c r="A40" t="inlineStr">
        <is>
          <t>2026-07-12</t>
        </is>
      </c>
      <c r="B40" t="inlineStr">
        <is>
          <t>AI Writing Faq 2026</t>
        </is>
      </c>
      <c r="C40" t="inlineStr">
        <is>
          <t>ai-writing-faq-2026</t>
        </is>
      </c>
      <c r="D40" t="inlineStr">
        <is>
          <t>faq</t>
        </is>
      </c>
      <c r="E40" t="inlineStr">
        <is>
          <t>P4</t>
        </is>
      </c>
      <c r="F40" t="inlineStr"/>
      <c r="G40" t="inlineStr"/>
    </row>
    <row r="41">
      <c r="A41" t="inlineStr">
        <is>
          <t>2026-07-13</t>
        </is>
      </c>
      <c r="B41" t="inlineStr">
        <is>
          <t>AI Writing Video Review 2026</t>
        </is>
      </c>
      <c r="C41" t="inlineStr">
        <is>
          <t>ai-writing-video-2026</t>
        </is>
      </c>
      <c r="D41" t="inlineStr">
        <is>
          <t>video</t>
        </is>
      </c>
      <c r="E41" t="inlineStr">
        <is>
          <t>P4</t>
        </is>
      </c>
      <c r="F41" t="inlineStr"/>
      <c r="G41" t="inlineStr"/>
    </row>
    <row r="42">
      <c r="A42" t="inlineStr">
        <is>
          <t>2026-07-14</t>
        </is>
      </c>
      <c r="B42" t="inlineStr">
        <is>
          <t>AI Automation Tutorial 2026</t>
        </is>
      </c>
      <c r="C42" t="inlineStr">
        <is>
          <t>ai-automation-tutorial-2026</t>
        </is>
      </c>
      <c r="D42" t="inlineStr">
        <is>
          <t>tutorial</t>
        </is>
      </c>
      <c r="E42" t="inlineStr">
        <is>
          <t>P4</t>
        </is>
      </c>
      <c r="F42" t="inlineStr"/>
      <c r="G42" t="inlineStr"/>
    </row>
    <row r="43">
      <c r="A43" t="inlineStr">
        <is>
          <t>2026-07-15</t>
        </is>
      </c>
      <c r="B43" t="inlineStr">
        <is>
          <t>AI Automation Faq 2026</t>
        </is>
      </c>
      <c r="C43" t="inlineStr">
        <is>
          <t>ai-automation-faq-2026</t>
        </is>
      </c>
      <c r="D43" t="inlineStr">
        <is>
          <t>faq</t>
        </is>
      </c>
      <c r="E43" t="inlineStr">
        <is>
          <t>P4</t>
        </is>
      </c>
      <c r="F43" t="inlineStr"/>
      <c r="G43" t="inlineStr"/>
    </row>
    <row r="44">
      <c r="A44" t="inlineStr">
        <is>
          <t>2026-07-16</t>
        </is>
      </c>
      <c r="B44" t="inlineStr">
        <is>
          <t>AI Automation Video Review 2026</t>
        </is>
      </c>
      <c r="C44" t="inlineStr">
        <is>
          <t>ai-automation-video-2026</t>
        </is>
      </c>
      <c r="D44" t="inlineStr">
        <is>
          <t>video</t>
        </is>
      </c>
      <c r="E44" t="inlineStr">
        <is>
          <t>P4</t>
        </is>
      </c>
      <c r="F44" t="inlineStr"/>
      <c r="G44" t="inlineStr"/>
    </row>
    <row r="45">
      <c r="A45" t="inlineStr">
        <is>
          <t>2026-07-17</t>
        </is>
      </c>
      <c r="B45" t="inlineStr">
        <is>
          <t>Reviews Faq 2026</t>
        </is>
      </c>
      <c r="C45" t="inlineStr">
        <is>
          <t>reviews-faq-2026</t>
        </is>
      </c>
      <c r="D45" t="inlineStr">
        <is>
          <t>faq</t>
        </is>
      </c>
      <c r="E45" t="inlineStr">
        <is>
          <t>P4</t>
        </is>
      </c>
      <c r="F45" t="inlineStr"/>
      <c r="G45" t="inlineStr"/>
    </row>
    <row r="46">
      <c r="A46" t="inlineStr">
        <is>
          <t>2026-07-18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2026-06-19T08:10:27+00:00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2026-06-19T08:10:27+00:00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2026-06-19T08:10:27+00:00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2026-06-19T08:10:27+00:00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2026-06-19T08:10:27+00:00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2026-06-19T08:10:27+00:00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2026-06-19T08:10:27+00:00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2026-06-19T08:10:27+00:00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2026-06-19T08:10:27+00:00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2026-06-19T08:10:27+00:00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2026-06-19T08:10:27+00:00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2026-06-19T08:10:27+00:00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2026-06-19T08:10:27+00:00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2026-06-19T08:10:27+00:00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2026-06-19T08:10:27+00:00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2026-06-19T08:10:27+00:00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2026-06-19T08:10:27+00:00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2026-06-19T08:10:27+00:00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2026-06-19T08:10:27+00:00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2026-06-19T08:10:27+00:00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2026-06-19T08:10:27+00:00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2026-06-19T08:10:27+00:00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2026-06-19T08:10:27+00:00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2026-06-19T08:10:27+00:00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2026-06-19T08:10:27+00:00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2026-06-19T08:10:27+00:00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2026-06-19T08:10:27+00:00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2026-06-19T08:10:27+00:00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2026-06-19T08:10:27+00:00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2026-06-19T08:10:27+00:00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2026-06-19T08:10:27+00:00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2026-06-19T08:10:27+00:00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2026-06-19T08:10:27+00:00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2026-06-19T08:10:27+00:00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2026-06-19T08:10:27+00:00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2026-06-19T08:10:27+00:00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2026-06-19T08:10:27+00:00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2026-06-19T08:10:27+00:00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2026-06-19T08:10:27+00:00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2026-06-19T08:10:27+00:00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2026-06-19T08:10:27+00:00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2026-06-19T08:10:27+00:00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2026-06-19T08:10:27+00:00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2026-06-19T08:10:27+00:00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2026-06-19T08:10:27+00:00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2026-06-19T08:10:27+00:00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2026-06-19T08:10:27+00:00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2026-06-19T08:10:27+00:00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2026-06-19T08:10:27+00:00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2026-06-19T08:10:27+00:00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2026-06-19T08:10:27+00:00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2026-06-19T08:10:27+00:00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2026-06-19T08:10:27+00:00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2026-06-19T08:10:27+00:00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2026-06-19T08:10:27+00:00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2026-06-19T08:10:27+00:00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2026-06-19T08:10:27+00:00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2026-06-19T08:10:27+00:00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2026-06-19T08:10:27+00:00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2026-06-19T08:10:27+00:00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2026-06-19T08:10:27+00:00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2026-06-19T08:10:27+00:00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2026-06-19T08:10:27+00:00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2026-06-19T08:10:27+00:00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2026-06-19T08:10:27+00:00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2026-06-19T08:10:27+00:00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2026-06-19T08:10:27+00:00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2026-06-19T08:10:27+00:00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2026-06-19T08:10:27+00:00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2026-06-19T08:10:27+00:00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2026-06-19T08:10:27+00:00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2026-06-19T08:10:27+00:00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2026-06-19T08:10:27+00:00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2026-06-19T08:10:27+00:00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2026-06-19T08:10:27+00:00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2026-06-19T08:10:27+00:00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2026-06-19T08:10:27+00:00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2026-06-19T08:10:27+00:00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2026-06-19T08:10:27+00:00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2026-06-19T08:10:27+00:00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2026-06-19T08:10:27+00:00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2026-06-19T08:10:27+00:00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2026-06-19T08:10:27+00:00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2026-06-19T08:10:27+00:00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2026-06-19T08:10:27+00:00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2026-06-19T08:10:27+00:00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2026-06-19T08:10:27+00:00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2026-06-19T08:10:27+00:00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2026-06-19T08:10:27+00:00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2026-06-19T08:10:27+00:00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2026-06-19T08:10:27+00:00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2026-06-19T08:10:27+00:00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2026-06-19T08:10:27+00:00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2026-06-19T08:10:27+00:00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2026-06-19T08:10:27+00:00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2026-06-19T08:10:27+00:00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2026-06-19T08:10:27+00:00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2026-06-19T08:10:27+00:00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2026-06-19T08:10:27+00:00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2026-06-19T08:10:27+00:00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2026-06-19T08:10:27+00:00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2026-06-19T08:10:27+00:00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2026-06-19T08:10:27+00:00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2026-06-19T08:10:27+00:00</t>
        </is>
      </c>
      <c r="K105" t="inlineStr">
        <is>
          <t>Monitor</t>
        </is>
      </c>
    </row>
  </sheetData>
  <autoFilter ref="A1:K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2026-06-19T08:10:33Z</dcterms:modified>
</cp:coreProperties>
</file>