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ROI Analysis" sheetId="60" state="visible" r:id="rId60"/>
    <sheet xmlns:r="http://schemas.openxmlformats.org/officeDocument/2006/relationships" name="AI Decision Engine" sheetId="61" state="visible" r:id="rId61"/>
    <sheet xmlns:r="http://schemas.openxmlformats.org/officeDocument/2006/relationships" name="Predictions" sheetId="62" state="visible" r:id="rId62"/>
    <sheet xmlns:r="http://schemas.openxmlformats.org/officeDocument/2006/relationships" name="Advanced Momentum" sheetId="63" state="visible" r:id="rId63"/>
    <sheet xmlns:r="http://schemas.openxmlformats.org/officeDocument/2006/relationships" name="Content Calendar" sheetId="64" state="visible" r:id="rId64"/>
    <sheet xmlns:r="http://schemas.openxmlformats.org/officeDocument/2006/relationships" name="Competitor Intelligence" sheetId="65" state="visible" r:id="rId65"/>
    <sheet xmlns:r="http://schemas.openxmlformats.org/officeDocument/2006/relationships" name="Affiliate Intelligence" sheetId="66" state="visible" r:id="rId66"/>
    <sheet xmlns:r="http://schemas.openxmlformats.org/officeDocument/2006/relationships" name="Article Pipeline" sheetId="67" state="visible" r:id="rId67"/>
    <sheet xmlns:r="http://schemas.openxmlformats.org/officeDocument/2006/relationships" name="Execution Tracker+" sheetId="68" state="visible" r:id="rId68"/>
    <sheet xmlns:r="http://schemas.openxmlformats.org/officeDocument/2006/relationships" name="AI Executive Summary" sheetId="69" state="visible" r:id="rId69"/>
    <sheet xmlns:r="http://schemas.openxmlformats.org/officeDocument/2006/relationships" name="Charts" sheetId="70" state="visible" r:id="rId70"/>
    <sheet xmlns:r="http://schemas.openxmlformats.org/officeDocument/2006/relationships" name="Today Write Plan" sheetId="71" state="visible" r:id="rId71"/>
    <sheet xmlns:r="http://schemas.openxmlformats.org/officeDocument/2006/relationships" name="Money Ranking" sheetId="72" state="visible" r:id="rId72"/>
    <sheet xmlns:r="http://schemas.openxmlformats.org/officeDocument/2006/relationships" name="AI Priority Dashboard" sheetId="73" state="visible" r:id="rId73"/>
    <sheet xmlns:r="http://schemas.openxmlformats.org/officeDocument/2006/relationships" name="Revenue Opportunity" sheetId="74" state="visible" r:id="rId74"/>
    <sheet xmlns:r="http://schemas.openxmlformats.org/officeDocument/2006/relationships" name="Daily Publishing Schedule" sheetId="75" state="visible" r:id="rId75"/>
    <sheet xmlns:r="http://schemas.openxmlformats.org/officeDocument/2006/relationships" name="Website Publishing Queue" sheetId="76" state="visible" r:id="rId76"/>
    <sheet xmlns:r="http://schemas.openxmlformats.org/officeDocument/2006/relationships" name="Executive Content Summary" sheetId="77" state="visible" r:id="rId77"/>
    <sheet xmlns:r="http://schemas.openxmlformats.org/officeDocument/2006/relationships" name="Publishing Queue" sheetId="78" state="visible" r:id="rId78"/>
    <sheet xmlns:r="http://schemas.openxmlformats.org/officeDocument/2006/relationships" name="Duplicate Risk" sheetId="79" state="visible" r:id="rId79"/>
    <sheet xmlns:r="http://schemas.openxmlformats.org/officeDocument/2006/relationships" name="Authority Score" sheetId="80" state="visible" r:id="rId80"/>
    <sheet xmlns:r="http://schemas.openxmlformats.org/officeDocument/2006/relationships" name="Content Gap" sheetId="81" state="visible" r:id="rId81"/>
    <sheet xmlns:r="http://schemas.openxmlformats.org/officeDocument/2006/relationships" name="Content Clusters" sheetId="82" state="visible" r:id="rId82"/>
    <sheet xmlns:r="http://schemas.openxmlformats.org/officeDocument/2006/relationships" name="Internal Link Cluster Plan" sheetId="83" state="visible" r:id="rId83"/>
    <sheet xmlns:r="http://schemas.openxmlformats.org/officeDocument/2006/relationships" name="AI Auto Editor Report" sheetId="84" state="visible" r:id="rId84"/>
    <sheet xmlns:r="http://schemas.openxmlformats.org/officeDocument/2006/relationships" name="Today Selected Topics" sheetId="85" state="visible" r:id="rId85"/>
    <sheet xmlns:r="http://schemas.openxmlformats.org/officeDocument/2006/relationships" name="Topical Authority" sheetId="86" state="visible" r:id="rId86"/>
    <sheet xmlns:r="http://schemas.openxmlformats.org/officeDocument/2006/relationships" name="Internal Link Insertions" sheetId="87" state="visible" r:id="rId87"/>
    <sheet xmlns:r="http://schemas.openxmlformats.org/officeDocument/2006/relationships" name="Refresh Queue" sheetId="88" state="visible" r:id="rId88"/>
  </sheets>
  <definedNames>
    <definedName name="_xlnm._FilterDatabase" localSheetId="0" hidden="1">'CEO Dashboard'!$A$1:$C$20</definedName>
    <definedName name="_xlnm._FilterDatabase" localSheetId="1" hidden="1">'Hottrend Latest'!$A$1:$AH$105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Week'!$A$1:$M$161</definedName>
    <definedName name="_xlnm._FilterDatabase" localSheetId="9" hidden="1">'Trending This Month'!$A$1:$M$161</definedName>
    <definedName name="_xlnm._FilterDatabase" localSheetId="10" hidden="1">'Full History'!$A$1:$AK$924</definedName>
    <definedName name="_xlnm._FilterDatabase" localSheetId="11" hidden="1">'Weekly Summary'!$A$1:$M$161</definedName>
    <definedName name="_xlnm._FilterDatabase" localSheetId="12" hidden="1">'Monthly Summary'!$A$1:$M$161</definedName>
    <definedName name="_xlnm._FilterDatabase" localSheetId="13" hidden="1">'Rising Topics'!$A$1:$AH$4</definedName>
    <definedName name="_xlnm._FilterDatabase" localSheetId="14" hidden="1">'Declining Topics'!$A$1:$AH$52</definedName>
    <definedName name="_xlnm._FilterDatabase" localSheetId="15" hidden="1">'Rejected Topics'!$A$1:$AH$13</definedName>
    <definedName name="_xlnm._FilterDatabase" localSheetId="16" hidden="1">'Video Candidates'!$A$1:$AH$1</definedName>
    <definedName name="_xlnm._FilterDatabase" localSheetId="17" hidden="1">'Article Candidates'!$A$1:$AH$93</definedName>
    <definedName name="_xlnm._FilterDatabase" localSheetId="18" hidden="1">'Affiliate Candidates'!$A$1:$AH$58</definedName>
    <definedName name="_xlnm._FilterDatabase" localSheetId="19" hidden="1">'Monitor Skip'!$A$1:$AH$13</definedName>
    <definedName name="_xlnm._FilterDatabase" localSheetId="20" hidden="1">'Index Status'!$A$1:$AH$105</definedName>
    <definedName name="_xlnm._FilterDatabase" localSheetId="21" hidden="1">'YouTube Status'!$A$1:$AH$105</definedName>
    <definedName name="_xlnm._FilterDatabase" localSheetId="22" hidden="1">'Content Lifecycle'!$A$1:$P$283</definedName>
    <definedName name="_xlnm._FilterDatabase" localSheetId="23" hidden="1">'Revenue Dashboard'!$A$1:$J$283</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Recommendations'!$A$1:$E$283</definedName>
    <definedName name="_xlnm._FilterDatabase" localSheetId="28" hidden="1">'Competitor Gaps'!$A$1:$I$1</definedName>
    <definedName name="_xlnm._FilterDatabase" localSheetId="29" hidden="1">'Internal Link Ideas'!$A$1:$H$5659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'Delete Queue'!$A$1:$T$6</definedName>
    <definedName name="_xlnm._FilterDatabase" localSheetId="36" hidden="1">'Internal Links'!$A$1:$I$1635</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Memory'!$A$1:$L$283</definedName>
    <definedName name="_xlnm._FilterDatabase" localSheetId="47" hidden="1">'Auto Priority'!$A$1:$L$105</definedName>
    <definedName name="_xlnm._FilterDatabase" localSheetId="48" hidden="1">'Executive Summary'!$A$1:$B$5</definedName>
    <definedName name="_xlnm._FilterDatabase" localSheetId="49" hidden="1">'Dashboard'!$A$1:$G$33</definedName>
    <definedName name="_xlnm._FilterDatabase" localSheetId="50" hidden="1">'Opportunity Score'!$A$1:$N$105</definedName>
    <definedName name="_xlnm._FilterDatabase" localSheetId="51" hidden="1">'Money Score'!$A$1:$L$105</definedName>
    <definedName name="_xlnm._FilterDatabase" localSheetId="52" hidden="1">'SEO Difficulty'!$A$1:$H$105</definedName>
    <definedName name="_xlnm._FilterDatabase" localSheetId="53" hidden="1">'Article Plan'!$A$1:$M$31</definedName>
    <definedName name="_xlnm._FilterDatabase" localSheetId="54" hidden="1">'Execution Tracker'!$A$1:$Q$105</definedName>
    <definedName name="_xlnm._FilterDatabase" localSheetId="55" hidden="1">'Trend Momentum'!$A$1:$M$161</definedName>
    <definedName name="_xlnm._FilterDatabase" localSheetId="56" hidden="1">'AI Recommendation'!$A$1:$H$105</definedName>
    <definedName name="_xlnm._FilterDatabase" localSheetId="57" hidden="1">'Competitor Watch'!$A$1:$H$7</definedName>
    <definedName name="_xlnm._FilterDatabase" localSheetId="58" hidden="1">'Affiliate Match'!$A$1:$L$105</definedName>
    <definedName name="_xlnm._FilterDatabase" localSheetId="59" hidden="1">'ROI Analysis'!$A$1:$O$105</definedName>
    <definedName name="_xlnm._FilterDatabase" localSheetId="60" hidden="1">'AI Decision Engine'!$A$1:$J$105</definedName>
    <definedName name="_xlnm._FilterDatabase" localSheetId="61" hidden="1">'Predictions'!$A$1:$L$105</definedName>
    <definedName name="_xlnm._FilterDatabase" localSheetId="62" hidden="1">'Advanced Momentum'!$A$1:$P$161</definedName>
    <definedName name="_xlnm._FilterDatabase" localSheetId="63" hidden="1">'Content Calendar'!$A$1:$O$31</definedName>
    <definedName name="_xlnm._FilterDatabase" localSheetId="64" hidden="1">'Competitor Intelligence'!$A$1:$S$7</definedName>
    <definedName name="_xlnm._FilterDatabase" localSheetId="65" hidden="1">'Affiliate Intelligence'!$A$1:$T$105</definedName>
    <definedName name="_xlnm._FilterDatabase" localSheetId="66" hidden="1">'Article Pipeline'!$A$1:$Q$105</definedName>
    <definedName name="_xlnm._FilterDatabase" localSheetId="67" hidden="1">'Execution Tracker+'!$A$1:$Y$105</definedName>
    <definedName name="_xlnm._FilterDatabase" localSheetId="68" hidden="1">'AI Executive Summary'!$A$1:$B$3</definedName>
    <definedName name="_xlnm._FilterDatabase" localSheetId="70" hidden="1">'Today Write Plan'!$A$1:$Y$19</definedName>
    <definedName name="_xlnm._FilterDatabase" localSheetId="71" hidden="1">'Money Ranking'!$A$1:$M$105</definedName>
    <definedName name="_xlnm._FilterDatabase" localSheetId="72" hidden="1">'AI Priority Dashboard'!$A$1:$V$105</definedName>
    <definedName name="_xlnm._FilterDatabase" localSheetId="73" hidden="1">'Revenue Opportunity'!$A$1:$L$105</definedName>
    <definedName name="_xlnm._FilterDatabase" localSheetId="74" hidden="1">'Daily Publishing Schedule'!$A$1:$G$46</definedName>
    <definedName name="_xlnm._FilterDatabase" localSheetId="75" hidden="1">'Website Publishing Queue'!$A$1:$J$6</definedName>
    <definedName name="_xlnm._FilterDatabase" localSheetId="76" hidden="1">'Executive Content Summary'!$A$1:$H$31</definedName>
    <definedName name="_xlnm._FilterDatabase" localSheetId="77" hidden="1">'Publishing Queue'!$A$1:$K$105</definedName>
    <definedName name="_xlnm._FilterDatabase" localSheetId="78" hidden="1">'Duplicate Risk'!$A$1:$J$105</definedName>
    <definedName name="_xlnm._FilterDatabase" localSheetId="79" hidden="1">'Authority Score'!$A$1:$I$12</definedName>
    <definedName name="_xlnm._FilterDatabase" localSheetId="80" hidden="1">'Content Gap'!$A$1:$H$49</definedName>
    <definedName name="_xlnm._FilterDatabase" localSheetId="81" hidden="1">'Content Clusters'!$A$1:$I$12</definedName>
    <definedName name="_xlnm._FilterDatabase" localSheetId="82" hidden="1">'Internal Link Cluster Plan'!$A$1:$H$201</definedName>
    <definedName name="_xlnm._FilterDatabase" localSheetId="83" hidden="1">'AI Auto Editor Report'!$A$1:$I$1</definedName>
    <definedName name="_xlnm._FilterDatabase" localSheetId="84" hidden="1">'Today Selected Topics'!$A$1:$T$11</definedName>
    <definedName name="_xlnm._FilterDatabase" localSheetId="85" hidden="1">'Topical Authority'!$A$1:$G$12</definedName>
    <definedName name="_xlnm._FilterDatabase" localSheetId="86" hidden="1">'Internal Link Insertions'!$A$1:$G$81</definedName>
    <definedName name="_xlnm._FilterDatabase" localSheetId="87" hidden="1">'Refresh Queue'!$A$1:$H$11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8</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2026-06-19</t>
        </is>
      </c>
      <c r="S9" s="2" t="n">
        <v>8</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2026-06-19</t>
        </is>
      </c>
      <c r="S17" s="2" t="n">
        <v>8</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2026-06-19</t>
        </is>
      </c>
      <c r="S18" s="2" t="n">
        <v>8</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s="1" t="n">
        <v>22</v>
      </c>
      <c r="B19" s="1" t="inlineStr">
        <is>
          <t>best ai image software</t>
        </is>
      </c>
      <c r="C19" s="1" t="inlineStr">
        <is>
          <t>best-ai-image-software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https://smileaireviewhub.com/best-ai-image-software/</t>
        </is>
      </c>
      <c r="AG19" s="1" t="n"/>
      <c r="AH19" s="1" t="inlineStr">
        <is>
          <t>High buyer intent, Solid affiliate value</t>
        </is>
      </c>
    </row>
    <row r="20">
      <c r="A20" s="1" t="n">
        <v>23</v>
      </c>
      <c r="B20" s="1" t="inlineStr">
        <is>
          <t>best ai meeting software</t>
        </is>
      </c>
      <c r="C20" s="1" t="inlineStr">
        <is>
          <t>best-ai-meeting-software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https://smileaireviewhub.com/best-ai-meeting-software/</t>
        </is>
      </c>
      <c r="AG20" s="1" t="n"/>
      <c r="AH20" s="1" t="inlineStr">
        <is>
          <t>High buyer intent, Solid affiliate value</t>
        </is>
      </c>
    </row>
    <row r="21">
      <c r="A21" s="1" t="n">
        <v>24</v>
      </c>
      <c r="B21" s="1" t="inlineStr">
        <is>
          <t>best ai search software</t>
        </is>
      </c>
      <c r="C21" s="1" t="inlineStr">
        <is>
          <t>best-ai-search-software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https://smileaireviewhub.com/best-ai-search-software/</t>
        </is>
      </c>
      <c r="AG21" s="1" t="n"/>
      <c r="AH21" s="1" t="inlineStr">
        <is>
          <t>High buyer intent, Solid affiliate value</t>
        </is>
      </c>
    </row>
    <row r="22">
      <c r="A22" s="1" t="n">
        <v>25</v>
      </c>
      <c r="B22" s="1" t="inlineStr">
        <is>
          <t>best ai voice software</t>
        </is>
      </c>
      <c r="C22" s="1" t="inlineStr">
        <is>
          <t>best-ai-voice-software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https://smileaireviewhub.com/best-ai-voice-software/</t>
        </is>
      </c>
      <c r="AG22" s="1" t="n"/>
      <c r="AH22" s="1" t="inlineStr">
        <is>
          <t>High buyer intent, Solid affiliate value</t>
        </is>
      </c>
    </row>
    <row r="23">
      <c r="A23" s="1" t="n">
        <v>29</v>
      </c>
      <c r="B23" s="1" t="inlineStr">
        <is>
          <t>best ai image tools</t>
        </is>
      </c>
      <c r="C23" s="1" t="inlineStr">
        <is>
          <t>best-ai-image-tools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https://smileaireviewhub.com/best-ai-image-tools/</t>
        </is>
      </c>
      <c r="AG23" s="1" t="n"/>
      <c r="AH23" s="1" t="inlineStr">
        <is>
          <t>High buyer intent, Solid affiliate value, SEO potential is weak</t>
        </is>
      </c>
    </row>
    <row r="24">
      <c r="A24" s="1" t="n">
        <v>30</v>
      </c>
      <c r="B24" s="1" t="inlineStr">
        <is>
          <t>best ai meeting tools</t>
        </is>
      </c>
      <c r="C24" s="1" t="inlineStr">
        <is>
          <t>best-ai-meeting-tools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https://smileaireviewhub.com/best-ai-meeting-tools/</t>
        </is>
      </c>
      <c r="AG24" s="1" t="n"/>
      <c r="AH24" s="1" t="inlineStr">
        <is>
          <t>High buyer intent, Solid affiliate value, SEO potential is weak</t>
        </is>
      </c>
    </row>
    <row r="25">
      <c r="A25" s="1" t="n">
        <v>26</v>
      </c>
      <c r="B25" s="1" t="inlineStr">
        <is>
          <t>zvec Review 2026</t>
        </is>
      </c>
      <c r="C25" s="1" t="inlineStr">
        <is>
          <t>zvec-review-2026</t>
        </is>
      </c>
      <c r="D25" s="1" t="inlineStr">
        <is>
          <t>github_trending</t>
        </is>
      </c>
      <c r="E25" s="1" t="n">
        <v>81</v>
      </c>
      <c r="F25" s="1" t="inlineStr">
        <is>
          <t>Strong</t>
        </is>
      </c>
      <c r="G25" s="1" t="inlineStr">
        <is>
          <t>Strong</t>
        </is>
      </c>
      <c r="H25" s="1" t="inlineStr">
        <is>
          <t>P2</t>
        </is>
      </c>
      <c r="I25" s="1" t="n">
        <v>61</v>
      </c>
      <c r="J25" s="1" t="n">
        <v>52.1</v>
      </c>
      <c r="K25" s="1" t="n">
        <v>65.3</v>
      </c>
      <c r="L25" s="1" t="n">
        <v>62.2</v>
      </c>
      <c r="M25" s="1" t="n">
        <v>72</v>
      </c>
      <c r="N25" s="1" t="inlineStr">
        <is>
          <t>Comparison</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57.2</v>
      </c>
      <c r="AD25" s="1" t="inlineStr">
        <is>
          <t>Article</t>
        </is>
      </c>
      <c r="AE25" s="1" t="inlineStr">
        <is>
          <t>PRIORITY</t>
        </is>
      </c>
      <c r="AF25" s="1" t="inlineStr">
        <is>
          <t>https://smileaireviewhub.com/zvec-review-2026/</t>
        </is>
      </c>
      <c r="AG25" s="1" t="n"/>
      <c r="AH25" s="1" t="inlineStr">
        <is>
          <t>High buyer intent, Video-friendly topic</t>
        </is>
      </c>
    </row>
    <row r="26">
      <c r="A26" s="1" t="n">
        <v>27</v>
      </c>
      <c r="B26" s="1" t="inlineStr">
        <is>
          <t>GLM-5 Review 2026</t>
        </is>
      </c>
      <c r="C26" s="1" t="inlineStr">
        <is>
          <t>glm-5-review-2026</t>
        </is>
      </c>
      <c r="D26" s="1" t="inlineStr">
        <is>
          <t>github_trending</t>
        </is>
      </c>
      <c r="E26" s="1" t="n">
        <v>80.90000000000001</v>
      </c>
      <c r="F26" s="1" t="inlineStr">
        <is>
          <t>Strong</t>
        </is>
      </c>
      <c r="G26" s="1" t="inlineStr">
        <is>
          <t>Strong</t>
        </is>
      </c>
      <c r="H26" s="1" t="inlineStr">
        <is>
          <t>P2</t>
        </is>
      </c>
      <c r="I26" s="1" t="n">
        <v>61</v>
      </c>
      <c r="J26" s="1" t="n">
        <v>52.1</v>
      </c>
      <c r="K26" s="1" t="n">
        <v>65</v>
      </c>
      <c r="L26" s="1" t="n">
        <v>62.2</v>
      </c>
      <c r="M26" s="1" t="n">
        <v>72</v>
      </c>
      <c r="N26" s="1" t="inlineStr">
        <is>
          <t>Comparison</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57.2</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2026-06-19</t>
        </is>
      </c>
      <c r="S11" s="1" t="n">
        <v>8</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s="1" t="n">
        <v>11</v>
      </c>
      <c r="B18" s="1" t="inlineStr">
        <is>
          <t>best ai assistant tools</t>
        </is>
      </c>
      <c r="C18" s="1" t="inlineStr">
        <is>
          <t>best-ai-assistant-tools</t>
        </is>
      </c>
      <c r="D18" s="1" t="inlineStr">
        <is>
          <t>local_keyword_intelligence</t>
        </is>
      </c>
      <c r="E18" s="1" t="n">
        <v>86</v>
      </c>
      <c r="F18" s="1" t="inlineStr">
        <is>
          <t>Strong</t>
        </is>
      </c>
      <c r="G18" s="1" t="inlineStr">
        <is>
          <t>Strong</t>
        </is>
      </c>
      <c r="H18" s="1" t="inlineStr">
        <is>
          <t>P2</t>
        </is>
      </c>
      <c r="I18" s="1" t="n">
        <v>56</v>
      </c>
      <c r="J18" s="1" t="n">
        <v>53.1</v>
      </c>
      <c r="K18" s="1" t="n">
        <v>57.1</v>
      </c>
      <c r="L18" s="1" t="n">
        <v>70.5</v>
      </c>
      <c r="M18" s="1" t="n">
        <v>75</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55.1</v>
      </c>
      <c r="AD18" s="1" t="inlineStr">
        <is>
          <t>Article</t>
        </is>
      </c>
      <c r="AE18" s="1" t="inlineStr">
        <is>
          <t>PRIORITY</t>
        </is>
      </c>
      <c r="AF18" s="1" t="inlineStr">
        <is>
          <t>https://smileaireviewhub.com/best-ai-assistant-tools/</t>
        </is>
      </c>
      <c r="AG18" s="1" t="n"/>
      <c r="AH18" s="1" t="inlineStr">
        <is>
          <t>High buyer intent, Solid affiliate value</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s="1" t="n">
        <v>26</v>
      </c>
      <c r="B21" s="1" t="inlineStr">
        <is>
          <t>zvec Review 2026</t>
        </is>
      </c>
      <c r="C21" s="1" t="inlineStr">
        <is>
          <t>zvec-review-2026</t>
        </is>
      </c>
      <c r="D21" s="1" t="inlineStr">
        <is>
          <t>github_trending</t>
        </is>
      </c>
      <c r="E21" s="1" t="n">
        <v>81</v>
      </c>
      <c r="F21" s="1" t="inlineStr">
        <is>
          <t>Strong</t>
        </is>
      </c>
      <c r="G21" s="1" t="inlineStr">
        <is>
          <t>Strong</t>
        </is>
      </c>
      <c r="H21" s="1" t="inlineStr">
        <is>
          <t>P2</t>
        </is>
      </c>
      <c r="I21" s="1" t="n">
        <v>61</v>
      </c>
      <c r="J21" s="1" t="n">
        <v>52.1</v>
      </c>
      <c r="K21" s="1" t="n">
        <v>65.3</v>
      </c>
      <c r="L21" s="1" t="n">
        <v>62.2</v>
      </c>
      <c r="M21" s="1" t="n">
        <v>72</v>
      </c>
      <c r="N21" s="1" t="inlineStr">
        <is>
          <t>Comparison</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https://smileaireviewhub.com/zvec-review-2026/</t>
        </is>
      </c>
      <c r="AG21" s="1" t="n"/>
      <c r="AH21" s="1" t="inlineStr">
        <is>
          <t>High buyer intent, Video-friendly topic</t>
        </is>
      </c>
    </row>
    <row r="22">
      <c r="A22" s="1" t="n">
        <v>27</v>
      </c>
      <c r="B22" s="1" t="inlineStr">
        <is>
          <t>GLM-5 Review 2026</t>
        </is>
      </c>
      <c r="C22" s="1" t="inlineStr">
        <is>
          <t>glm-5-review-2026</t>
        </is>
      </c>
      <c r="D22" s="1" t="inlineStr">
        <is>
          <t>github_trending</t>
        </is>
      </c>
      <c r="E22" s="1" t="n">
        <v>80.90000000000001</v>
      </c>
      <c r="F22" s="1" t="inlineStr">
        <is>
          <t>Strong</t>
        </is>
      </c>
      <c r="G22" s="1" t="inlineStr">
        <is>
          <t>Strong</t>
        </is>
      </c>
      <c r="H22" s="1" t="inlineStr">
        <is>
          <t>P2</t>
        </is>
      </c>
      <c r="I22" s="1" t="n">
        <v>61</v>
      </c>
      <c r="J22" s="1" t="n">
        <v>52.1</v>
      </c>
      <c r="K22" s="1" t="n">
        <v>65</v>
      </c>
      <c r="L22" s="1" t="n">
        <v>62.2</v>
      </c>
      <c r="M22" s="1" t="n">
        <v>72</v>
      </c>
      <c r="N22" s="1" t="inlineStr">
        <is>
          <t>Comparison</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https://smileaireviewhub.com/glm-5-review-2026/</t>
        </is>
      </c>
      <c r="AG22" s="1" t="n"/>
      <c r="AH22" s="1"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8</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8</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8</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2026-06-19T08:10:27+00:00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2026-06-19T08:10:27+00:00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2026-06-19T08:10:27+00:00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2026-06-19T08:10:27+00:00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2026-06-19T08:10:27+00:00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2026-06-19T08:10:27+00:00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2026-06-19T08:10:27+00:00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2026-06-19T08:10:27+00:00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2026-06-19T08:10:27+00:00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2026-06-19T08:10:27+00:00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2026-06-19T08:10:27+00:00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2026-06-19T08:10:27+00:00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2026-06-19T08:10:27+00:00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2026-06-19T08:10:27+00:00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2026-06-19T08:10:27+00:00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2026-06-19T08:10:27+00:00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2026-06-19T08:10:27+00:00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2026-06-19T08:10:27+00:00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2026-06-19T08:10:27+00:00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2026-06-19T08:10:27+00:00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2026-06-19T08:10:27+00:00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2026-06-19T08:10:27+00:00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2026-06-19T08:10:27+00:00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2026-07-03</t>
        </is>
      </c>
      <c r="F25" t="inlineStr">
        <is>
          <t>Published</t>
        </is>
      </c>
      <c r="G25" t="inlineStr">
        <is>
          <t>Optional</t>
        </is>
      </c>
      <c r="H25" t="inlineStr">
        <is>
          <t>Draft only</t>
        </is>
      </c>
      <c r="I25" t="inlineStr">
        <is>
          <t>Needs GSC data</t>
        </is>
      </c>
      <c r="J25" t="inlineStr">
        <is>
          <t>2026-06-19T08:10:27+00:00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2026-06-19T08:10:27+00:00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2026-06-19T08:10:27+00:00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2026-06-19T08:10:27+00:00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2026-06-19T08:10:27+00:00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2026-07-03</t>
        </is>
      </c>
      <c r="F30" t="inlineStr">
        <is>
          <t>Published</t>
        </is>
      </c>
      <c r="G30" t="inlineStr">
        <is>
          <t>Optional</t>
        </is>
      </c>
      <c r="H30" t="inlineStr">
        <is>
          <t>Draft only</t>
        </is>
      </c>
      <c r="I30" t="inlineStr">
        <is>
          <t>Needs GSC data</t>
        </is>
      </c>
      <c r="J30" t="inlineStr">
        <is>
          <t>2026-06-19T08:10:27+00:00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2026-07-03</t>
        </is>
      </c>
      <c r="F31" t="inlineStr">
        <is>
          <t>Published</t>
        </is>
      </c>
      <c r="G31" t="inlineStr">
        <is>
          <t>Optional</t>
        </is>
      </c>
      <c r="H31" t="inlineStr">
        <is>
          <t>Draft only</t>
        </is>
      </c>
      <c r="I31" t="inlineStr">
        <is>
          <t>Needs GSC data</t>
        </is>
      </c>
      <c r="J31" t="inlineStr">
        <is>
          <t>2026-06-19T08:10:27+00:00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2026-07-03</t>
        </is>
      </c>
      <c r="F32" t="inlineStr">
        <is>
          <t>Published</t>
        </is>
      </c>
      <c r="G32" t="inlineStr">
        <is>
          <t>Optional</t>
        </is>
      </c>
      <c r="H32" t="inlineStr">
        <is>
          <t>Draft only</t>
        </is>
      </c>
      <c r="I32" t="inlineStr">
        <is>
          <t>Needs GSC data</t>
        </is>
      </c>
      <c r="J32" t="inlineStr">
        <is>
          <t>2026-06-19T08:10:27+00:00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2026-07-03</t>
        </is>
      </c>
      <c r="F33" t="inlineStr">
        <is>
          <t>Published</t>
        </is>
      </c>
      <c r="G33" t="inlineStr">
        <is>
          <t>Optional</t>
        </is>
      </c>
      <c r="H33" t="inlineStr">
        <is>
          <t>Draft only</t>
        </is>
      </c>
      <c r="I33" t="inlineStr">
        <is>
          <t>Needs GSC data</t>
        </is>
      </c>
      <c r="J33" t="inlineStr">
        <is>
          <t>2026-06-19T08:10:27+00:00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2026-07-03</t>
        </is>
      </c>
      <c r="F34" t="inlineStr">
        <is>
          <t>Published</t>
        </is>
      </c>
      <c r="G34" t="inlineStr">
        <is>
          <t>Optional</t>
        </is>
      </c>
      <c r="H34" t="inlineStr">
        <is>
          <t>Draft only</t>
        </is>
      </c>
      <c r="I34" t="inlineStr">
        <is>
          <t>Needs GSC data</t>
        </is>
      </c>
      <c r="J34" t="inlineStr">
        <is>
          <t>2026-06-19T08:10:27+00:00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2026-07-03</t>
        </is>
      </c>
      <c r="F35" t="inlineStr">
        <is>
          <t>Published</t>
        </is>
      </c>
      <c r="G35" t="inlineStr">
        <is>
          <t>Optional</t>
        </is>
      </c>
      <c r="H35" t="inlineStr">
        <is>
          <t>Draft only</t>
        </is>
      </c>
      <c r="I35" t="inlineStr">
        <is>
          <t>Needs GSC data</t>
        </is>
      </c>
      <c r="J35" t="inlineStr">
        <is>
          <t>2026-06-19T08:10:27+00:00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2026-06-19T08:10:27+00:00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2026-07-03</t>
        </is>
      </c>
      <c r="F37" t="inlineStr">
        <is>
          <t>Published</t>
        </is>
      </c>
      <c r="G37" t="inlineStr">
        <is>
          <t>Optional</t>
        </is>
      </c>
      <c r="H37" t="inlineStr">
        <is>
          <t>Draft only</t>
        </is>
      </c>
      <c r="I37" t="inlineStr">
        <is>
          <t>Needs GSC data</t>
        </is>
      </c>
      <c r="J37" t="inlineStr">
        <is>
          <t>2026-06-19T08:10:27+00:00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2026-07-03</t>
        </is>
      </c>
      <c r="F38" t="inlineStr">
        <is>
          <t>Published</t>
        </is>
      </c>
      <c r="G38" t="inlineStr">
        <is>
          <t>Optional</t>
        </is>
      </c>
      <c r="H38" t="inlineStr">
        <is>
          <t>Draft only</t>
        </is>
      </c>
      <c r="I38" t="inlineStr">
        <is>
          <t>Needs GSC data</t>
        </is>
      </c>
      <c r="J38" t="inlineStr">
        <is>
          <t>2026-06-19T08:10:27+00:00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2026-07-03</t>
        </is>
      </c>
      <c r="F39" t="inlineStr">
        <is>
          <t>Published</t>
        </is>
      </c>
      <c r="G39" t="inlineStr">
        <is>
          <t>Optional</t>
        </is>
      </c>
      <c r="H39" t="inlineStr">
        <is>
          <t>Draft only</t>
        </is>
      </c>
      <c r="I39" t="inlineStr">
        <is>
          <t>Needs GSC data</t>
        </is>
      </c>
      <c r="J39" t="inlineStr">
        <is>
          <t>2026-06-19T08:10:27+00:00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2026-07-03</t>
        </is>
      </c>
      <c r="F40" t="inlineStr">
        <is>
          <t>Published</t>
        </is>
      </c>
      <c r="G40" t="inlineStr">
        <is>
          <t>Optional</t>
        </is>
      </c>
      <c r="H40" t="inlineStr">
        <is>
          <t>Draft only</t>
        </is>
      </c>
      <c r="I40" t="inlineStr">
        <is>
          <t>Needs GSC data</t>
        </is>
      </c>
      <c r="J40" t="inlineStr">
        <is>
          <t>2026-06-19T08:10:27+00:00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2026-07-03</t>
        </is>
      </c>
      <c r="F41" t="inlineStr">
        <is>
          <t>Published</t>
        </is>
      </c>
      <c r="G41" t="inlineStr">
        <is>
          <t>Optional</t>
        </is>
      </c>
      <c r="H41" t="inlineStr">
        <is>
          <t>Draft only</t>
        </is>
      </c>
      <c r="I41" t="inlineStr">
        <is>
          <t>Needs GSC data</t>
        </is>
      </c>
      <c r="J41" t="inlineStr">
        <is>
          <t>2026-06-19T08:10:27+00:00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2026-07-03</t>
        </is>
      </c>
      <c r="F42" t="inlineStr">
        <is>
          <t>Published</t>
        </is>
      </c>
      <c r="G42" t="inlineStr">
        <is>
          <t>Optional</t>
        </is>
      </c>
      <c r="H42" t="inlineStr">
        <is>
          <t>Draft only</t>
        </is>
      </c>
      <c r="I42" t="inlineStr">
        <is>
          <t>Needs GSC data</t>
        </is>
      </c>
      <c r="J42" t="inlineStr">
        <is>
          <t>2026-06-19T08:10:27+00:00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2026-07-03</t>
        </is>
      </c>
      <c r="F43" t="inlineStr">
        <is>
          <t>Published</t>
        </is>
      </c>
      <c r="G43" t="inlineStr">
        <is>
          <t>Optional</t>
        </is>
      </c>
      <c r="H43" t="inlineStr">
        <is>
          <t>Draft only</t>
        </is>
      </c>
      <c r="I43" t="inlineStr">
        <is>
          <t>Needs GSC data</t>
        </is>
      </c>
      <c r="J43" t="inlineStr">
        <is>
          <t>2026-06-19T08:10:27+00:00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2026-07-03</t>
        </is>
      </c>
      <c r="F44" t="inlineStr">
        <is>
          <t>Published</t>
        </is>
      </c>
      <c r="G44" t="inlineStr">
        <is>
          <t>Optional</t>
        </is>
      </c>
      <c r="H44" t="inlineStr">
        <is>
          <t>Draft only</t>
        </is>
      </c>
      <c r="I44" t="inlineStr">
        <is>
          <t>Needs GSC data</t>
        </is>
      </c>
      <c r="J44" t="inlineStr">
        <is>
          <t>2026-06-19T08:10:27+00:00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2026-07-03</t>
        </is>
      </c>
      <c r="F45" t="inlineStr">
        <is>
          <t>Published</t>
        </is>
      </c>
      <c r="G45" t="inlineStr">
        <is>
          <t>Optional</t>
        </is>
      </c>
      <c r="H45" t="inlineStr">
        <is>
          <t>Draft only</t>
        </is>
      </c>
      <c r="I45" t="inlineStr">
        <is>
          <t>Needs GSC data</t>
        </is>
      </c>
      <c r="J45" t="inlineStr">
        <is>
          <t>2026-06-19T08:10:27+00:00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2026-07-03</t>
        </is>
      </c>
      <c r="F46" t="inlineStr">
        <is>
          <t>Published</t>
        </is>
      </c>
      <c r="G46" t="inlineStr">
        <is>
          <t>Optional</t>
        </is>
      </c>
      <c r="H46" t="inlineStr">
        <is>
          <t>Draft only</t>
        </is>
      </c>
      <c r="I46" t="inlineStr">
        <is>
          <t>Needs GSC data</t>
        </is>
      </c>
      <c r="J46" t="inlineStr">
        <is>
          <t>2026-06-19T08:10:27+00:00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2026-07-03</t>
        </is>
      </c>
      <c r="F47" t="inlineStr">
        <is>
          <t>Published</t>
        </is>
      </c>
      <c r="G47" t="inlineStr">
        <is>
          <t>Optional</t>
        </is>
      </c>
      <c r="H47" t="inlineStr">
        <is>
          <t>Draft only</t>
        </is>
      </c>
      <c r="I47" t="inlineStr">
        <is>
          <t>Needs GSC data</t>
        </is>
      </c>
      <c r="J47" t="inlineStr">
        <is>
          <t>2026-06-19T08:10:27+00:00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2026-07-03</t>
        </is>
      </c>
      <c r="F48" t="inlineStr">
        <is>
          <t>Published</t>
        </is>
      </c>
      <c r="G48" t="inlineStr">
        <is>
          <t>Optional</t>
        </is>
      </c>
      <c r="H48" t="inlineStr">
        <is>
          <t>Draft only</t>
        </is>
      </c>
      <c r="I48" t="inlineStr">
        <is>
          <t>Needs GSC data</t>
        </is>
      </c>
      <c r="J48" t="inlineStr">
        <is>
          <t>2026-06-19T08:10:27+00:00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2026-07-03</t>
        </is>
      </c>
      <c r="F49" t="inlineStr">
        <is>
          <t>Published</t>
        </is>
      </c>
      <c r="G49" t="inlineStr">
        <is>
          <t>Optional</t>
        </is>
      </c>
      <c r="H49" t="inlineStr">
        <is>
          <t>Draft only</t>
        </is>
      </c>
      <c r="I49" t="inlineStr">
        <is>
          <t>Needs GSC data</t>
        </is>
      </c>
      <c r="J49" t="inlineStr">
        <is>
          <t>2026-06-19T08:10:27+00:00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2026-07-03</t>
        </is>
      </c>
      <c r="F50" t="inlineStr">
        <is>
          <t>Published</t>
        </is>
      </c>
      <c r="G50" t="inlineStr">
        <is>
          <t>Optional</t>
        </is>
      </c>
      <c r="H50" t="inlineStr">
        <is>
          <t>Draft only</t>
        </is>
      </c>
      <c r="I50" t="inlineStr">
        <is>
          <t>Needs GSC data</t>
        </is>
      </c>
      <c r="J50" t="inlineStr">
        <is>
          <t>2026-06-19T08:10:27+00:00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2026-07-03</t>
        </is>
      </c>
      <c r="F51" t="inlineStr">
        <is>
          <t>Published</t>
        </is>
      </c>
      <c r="G51" t="inlineStr">
        <is>
          <t>Optional</t>
        </is>
      </c>
      <c r="H51" t="inlineStr">
        <is>
          <t>Draft only</t>
        </is>
      </c>
      <c r="I51" t="inlineStr">
        <is>
          <t>Needs GSC data</t>
        </is>
      </c>
      <c r="J51" t="inlineStr">
        <is>
          <t>2026-06-19T08:10:27+00:00</t>
        </is>
      </c>
      <c r="K51" t="inlineStr">
        <is>
          <t>Monitor</t>
        </is>
      </c>
    </row>
    <row r="52">
      <c r="A52" t="inlineStr">
        <is>
          <t>Is SaaS dead?</t>
        </is>
      </c>
      <c r="B52" t="inlineStr">
        <is>
          <t>is-saas-dead</t>
        </is>
      </c>
      <c r="C52" t="inlineStr">
        <is>
          <t>https://smileaireviewhub.com/is-saas-dead/</t>
        </is>
      </c>
      <c r="D52" t="inlineStr">
        <is>
          <t>P5</t>
        </is>
      </c>
      <c r="E52" t="inlineStr">
        <is>
          <t>2026-07-03</t>
        </is>
      </c>
      <c r="F52" t="inlineStr">
        <is>
          <t>Published</t>
        </is>
      </c>
      <c r="G52" t="inlineStr">
        <is>
          <t>Optional</t>
        </is>
      </c>
      <c r="H52" t="inlineStr">
        <is>
          <t>Draft only</t>
        </is>
      </c>
      <c r="I52" t="inlineStr">
        <is>
          <t>Needs GSC data</t>
        </is>
      </c>
      <c r="J52" t="inlineStr">
        <is>
          <t>2026-06-19T08:10:27+00:00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2026-07-03</t>
        </is>
      </c>
      <c r="F53" t="inlineStr">
        <is>
          <t>Published</t>
        </is>
      </c>
      <c r="G53" t="inlineStr">
        <is>
          <t>Optional</t>
        </is>
      </c>
      <c r="H53" t="inlineStr">
        <is>
          <t>Draft only</t>
        </is>
      </c>
      <c r="I53" t="inlineStr">
        <is>
          <t>Needs GSC data</t>
        </is>
      </c>
      <c r="J53" t="inlineStr">
        <is>
          <t>2026-06-19T08:10:27+00:00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2026-07-03</t>
        </is>
      </c>
      <c r="F54" t="inlineStr">
        <is>
          <t>Published</t>
        </is>
      </c>
      <c r="G54" t="inlineStr">
        <is>
          <t>Optional</t>
        </is>
      </c>
      <c r="H54" t="inlineStr">
        <is>
          <t>Draft only</t>
        </is>
      </c>
      <c r="I54" t="inlineStr">
        <is>
          <t>Needs GSC data</t>
        </is>
      </c>
      <c r="J54" t="inlineStr">
        <is>
          <t>2026-06-19T08:10:27+00:00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2026-07-03</t>
        </is>
      </c>
      <c r="F55" t="inlineStr">
        <is>
          <t>Published</t>
        </is>
      </c>
      <c r="G55" t="inlineStr">
        <is>
          <t>Optional</t>
        </is>
      </c>
      <c r="H55" t="inlineStr">
        <is>
          <t>Draft only</t>
        </is>
      </c>
      <c r="I55" t="inlineStr">
        <is>
          <t>Needs GSC data</t>
        </is>
      </c>
      <c r="J55" t="inlineStr">
        <is>
          <t>2026-06-19T08:10:27+00:00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2026-07-03</t>
        </is>
      </c>
      <c r="F56" t="inlineStr">
        <is>
          <t>Published</t>
        </is>
      </c>
      <c r="G56" t="inlineStr">
        <is>
          <t>Optional</t>
        </is>
      </c>
      <c r="H56" t="inlineStr">
        <is>
          <t>Draft only</t>
        </is>
      </c>
      <c r="I56" t="inlineStr">
        <is>
          <t>Needs GSC data</t>
        </is>
      </c>
      <c r="J56" t="inlineStr">
        <is>
          <t>2026-06-19T08:10:27+00:00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2026-07-03</t>
        </is>
      </c>
      <c r="F57" t="inlineStr">
        <is>
          <t>Published</t>
        </is>
      </c>
      <c r="G57" t="inlineStr">
        <is>
          <t>Optional</t>
        </is>
      </c>
      <c r="H57" t="inlineStr">
        <is>
          <t>Draft only</t>
        </is>
      </c>
      <c r="I57" t="inlineStr">
        <is>
          <t>Needs GSC data</t>
        </is>
      </c>
      <c r="J57" t="inlineStr">
        <is>
          <t>2026-06-19T08:10:27+00:00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2026-07-03</t>
        </is>
      </c>
      <c r="F58" t="inlineStr">
        <is>
          <t>Published</t>
        </is>
      </c>
      <c r="G58" t="inlineStr">
        <is>
          <t>Optional</t>
        </is>
      </c>
      <c r="H58" t="inlineStr">
        <is>
          <t>Draft only</t>
        </is>
      </c>
      <c r="I58" t="inlineStr">
        <is>
          <t>Needs GSC data</t>
        </is>
      </c>
      <c r="J58" t="inlineStr">
        <is>
          <t>2026-06-19T08:10:27+00:00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2026-07-03</t>
        </is>
      </c>
      <c r="F59" t="inlineStr">
        <is>
          <t>Published</t>
        </is>
      </c>
      <c r="G59" t="inlineStr">
        <is>
          <t>Optional</t>
        </is>
      </c>
      <c r="H59" t="inlineStr">
        <is>
          <t>Draft only</t>
        </is>
      </c>
      <c r="I59" t="inlineStr">
        <is>
          <t>Needs GSC data</t>
        </is>
      </c>
      <c r="J59" t="inlineStr">
        <is>
          <t>2026-06-19T08:10:27+00:00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2026-07-03</t>
        </is>
      </c>
      <c r="F60" t="inlineStr">
        <is>
          <t>Published</t>
        </is>
      </c>
      <c r="G60" t="inlineStr">
        <is>
          <t>Optional</t>
        </is>
      </c>
      <c r="H60" t="inlineStr">
        <is>
          <t>Draft only</t>
        </is>
      </c>
      <c r="I60" t="inlineStr">
        <is>
          <t>Needs GSC data</t>
        </is>
      </c>
      <c r="J60" t="inlineStr">
        <is>
          <t>2026-06-19T08:10:27+00:00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2026-07-03</t>
        </is>
      </c>
      <c r="F61" t="inlineStr">
        <is>
          <t>Published</t>
        </is>
      </c>
      <c r="G61" t="inlineStr">
        <is>
          <t>Optional</t>
        </is>
      </c>
      <c r="H61" t="inlineStr">
        <is>
          <t>Draft only</t>
        </is>
      </c>
      <c r="I61" t="inlineStr">
        <is>
          <t>Needs GSC data</t>
        </is>
      </c>
      <c r="J61" t="inlineStr">
        <is>
          <t>2026-06-19T08:10:27+00:00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2026-07-03</t>
        </is>
      </c>
      <c r="F62" t="inlineStr">
        <is>
          <t>Published</t>
        </is>
      </c>
      <c r="G62" t="inlineStr">
        <is>
          <t>Optional</t>
        </is>
      </c>
      <c r="H62" t="inlineStr">
        <is>
          <t>Draft only</t>
        </is>
      </c>
      <c r="I62" t="inlineStr">
        <is>
          <t>Needs GSC data</t>
        </is>
      </c>
      <c r="J62" t="inlineStr">
        <is>
          <t>2026-06-19T08:10:27+00:00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2026-07-03</t>
        </is>
      </c>
      <c r="F63" t="inlineStr">
        <is>
          <t>Published</t>
        </is>
      </c>
      <c r="G63" t="inlineStr">
        <is>
          <t>Optional</t>
        </is>
      </c>
      <c r="H63" t="inlineStr">
        <is>
          <t>Draft only</t>
        </is>
      </c>
      <c r="I63" t="inlineStr">
        <is>
          <t>Needs GSC data</t>
        </is>
      </c>
      <c r="J63" t="inlineStr">
        <is>
          <t>2026-06-19T08:10:27+00:00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2026-07-03</t>
        </is>
      </c>
      <c r="F64" t="inlineStr">
        <is>
          <t>Published</t>
        </is>
      </c>
      <c r="G64" t="inlineStr">
        <is>
          <t>Optional</t>
        </is>
      </c>
      <c r="H64" t="inlineStr">
        <is>
          <t>Draft only</t>
        </is>
      </c>
      <c r="I64" t="inlineStr">
        <is>
          <t>Needs GSC data</t>
        </is>
      </c>
      <c r="J64" t="inlineStr">
        <is>
          <t>2026-06-19T08:10:27+00:00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2026-07-03</t>
        </is>
      </c>
      <c r="F65" t="inlineStr">
        <is>
          <t>Published</t>
        </is>
      </c>
      <c r="G65" t="inlineStr">
        <is>
          <t>Optional</t>
        </is>
      </c>
      <c r="H65" t="inlineStr">
        <is>
          <t>Draft only</t>
        </is>
      </c>
      <c r="I65" t="inlineStr">
        <is>
          <t>Needs GSC data</t>
        </is>
      </c>
      <c r="J65" t="inlineStr">
        <is>
          <t>2026-06-19T08:10:27+00:00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2026-07-03</t>
        </is>
      </c>
      <c r="F66" t="inlineStr">
        <is>
          <t>Published</t>
        </is>
      </c>
      <c r="G66" t="inlineStr">
        <is>
          <t>Optional</t>
        </is>
      </c>
      <c r="H66" t="inlineStr">
        <is>
          <t>Draft only</t>
        </is>
      </c>
      <c r="I66" t="inlineStr">
        <is>
          <t>Needs GSC data</t>
        </is>
      </c>
      <c r="J66" t="inlineStr">
        <is>
          <t>2026-06-19T08:10:27+00:00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2026-07-03</t>
        </is>
      </c>
      <c r="F67" t="inlineStr">
        <is>
          <t>Published</t>
        </is>
      </c>
      <c r="G67" t="inlineStr">
        <is>
          <t>Optional</t>
        </is>
      </c>
      <c r="H67" t="inlineStr">
        <is>
          <t>Draft only</t>
        </is>
      </c>
      <c r="I67" t="inlineStr">
        <is>
          <t>Needs GSC data</t>
        </is>
      </c>
      <c r="J67" t="inlineStr">
        <is>
          <t>2026-06-19T08:10:27+00:00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2026-07-03</t>
        </is>
      </c>
      <c r="F68" t="inlineStr">
        <is>
          <t>Published</t>
        </is>
      </c>
      <c r="G68" t="inlineStr">
        <is>
          <t>Optional</t>
        </is>
      </c>
      <c r="H68" t="inlineStr">
        <is>
          <t>Draft only</t>
        </is>
      </c>
      <c r="I68" t="inlineStr">
        <is>
          <t>Needs GSC data</t>
        </is>
      </c>
      <c r="J68" t="inlineStr">
        <is>
          <t>2026-06-19T08:10:27+00:00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2026-07-03</t>
        </is>
      </c>
      <c r="F69" t="inlineStr">
        <is>
          <t>Published</t>
        </is>
      </c>
      <c r="G69" t="inlineStr">
        <is>
          <t>Optional</t>
        </is>
      </c>
      <c r="H69" t="inlineStr">
        <is>
          <t>Draft only</t>
        </is>
      </c>
      <c r="I69" t="inlineStr">
        <is>
          <t>Needs GSC data</t>
        </is>
      </c>
      <c r="J69" t="inlineStr">
        <is>
          <t>2026-06-19T08:10:27+00:00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2026-07-03</t>
        </is>
      </c>
      <c r="F70" t="inlineStr">
        <is>
          <t>Published</t>
        </is>
      </c>
      <c r="G70" t="inlineStr">
        <is>
          <t>Optional</t>
        </is>
      </c>
      <c r="H70" t="inlineStr">
        <is>
          <t>Draft only</t>
        </is>
      </c>
      <c r="I70" t="inlineStr">
        <is>
          <t>Needs GSC data</t>
        </is>
      </c>
      <c r="J70" t="inlineStr">
        <is>
          <t>2026-06-19T08:10:27+00:00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2026-07-03</t>
        </is>
      </c>
      <c r="F71" t="inlineStr">
        <is>
          <t>Published</t>
        </is>
      </c>
      <c r="G71" t="inlineStr">
        <is>
          <t>Optional</t>
        </is>
      </c>
      <c r="H71" t="inlineStr">
        <is>
          <t>Draft only</t>
        </is>
      </c>
      <c r="I71" t="inlineStr">
        <is>
          <t>Needs GSC data</t>
        </is>
      </c>
      <c r="J71" t="inlineStr">
        <is>
          <t>2026-06-19T08:10:27+00:00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2026-07-03</t>
        </is>
      </c>
      <c r="F72" t="inlineStr">
        <is>
          <t>Published</t>
        </is>
      </c>
      <c r="G72" t="inlineStr">
        <is>
          <t>Optional</t>
        </is>
      </c>
      <c r="H72" t="inlineStr">
        <is>
          <t>Draft only</t>
        </is>
      </c>
      <c r="I72" t="inlineStr">
        <is>
          <t>Needs GSC data</t>
        </is>
      </c>
      <c r="J72" t="inlineStr">
        <is>
          <t>2026-06-19T08:10:27+00:00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2026-07-03</t>
        </is>
      </c>
      <c r="F73" t="inlineStr">
        <is>
          <t>Published</t>
        </is>
      </c>
      <c r="G73" t="inlineStr">
        <is>
          <t>Optional</t>
        </is>
      </c>
      <c r="H73" t="inlineStr">
        <is>
          <t>Draft only</t>
        </is>
      </c>
      <c r="I73" t="inlineStr">
        <is>
          <t>Needs GSC data</t>
        </is>
      </c>
      <c r="J73" t="inlineStr">
        <is>
          <t>2026-06-19T08:10:27+00:00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2026-07-03</t>
        </is>
      </c>
      <c r="F74" t="inlineStr">
        <is>
          <t>Published</t>
        </is>
      </c>
      <c r="G74" t="inlineStr">
        <is>
          <t>Optional</t>
        </is>
      </c>
      <c r="H74" t="inlineStr">
        <is>
          <t>Draft only</t>
        </is>
      </c>
      <c r="I74" t="inlineStr">
        <is>
          <t>Needs GSC data</t>
        </is>
      </c>
      <c r="J74" t="inlineStr">
        <is>
          <t>2026-06-19T08:10:27+00:00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2026-07-03</t>
        </is>
      </c>
      <c r="F75" t="inlineStr">
        <is>
          <t>Published</t>
        </is>
      </c>
      <c r="G75" t="inlineStr">
        <is>
          <t>Optional</t>
        </is>
      </c>
      <c r="H75" t="inlineStr">
        <is>
          <t>Draft only</t>
        </is>
      </c>
      <c r="I75" t="inlineStr">
        <is>
          <t>Needs GSC data</t>
        </is>
      </c>
      <c r="J75" t="inlineStr">
        <is>
          <t>2026-06-19T08:10:27+00:00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2026-07-03</t>
        </is>
      </c>
      <c r="F76" t="inlineStr">
        <is>
          <t>Published</t>
        </is>
      </c>
      <c r="G76" t="inlineStr">
        <is>
          <t>Optional</t>
        </is>
      </c>
      <c r="H76" t="inlineStr">
        <is>
          <t>Draft only</t>
        </is>
      </c>
      <c r="I76" t="inlineStr">
        <is>
          <t>Needs GSC data</t>
        </is>
      </c>
      <c r="J76" t="inlineStr">
        <is>
          <t>2026-06-19T08:10:27+00:00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2026-07-03</t>
        </is>
      </c>
      <c r="F77" t="inlineStr">
        <is>
          <t>Published</t>
        </is>
      </c>
      <c r="G77" t="inlineStr">
        <is>
          <t>Optional</t>
        </is>
      </c>
      <c r="H77" t="inlineStr">
        <is>
          <t>Draft only</t>
        </is>
      </c>
      <c r="I77" t="inlineStr">
        <is>
          <t>Needs GSC data</t>
        </is>
      </c>
      <c r="J77" t="inlineStr">
        <is>
          <t>2026-06-19T08:10:27+00:00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2026-07-03</t>
        </is>
      </c>
      <c r="F78" t="inlineStr">
        <is>
          <t>Published</t>
        </is>
      </c>
      <c r="G78" t="inlineStr">
        <is>
          <t>Optional</t>
        </is>
      </c>
      <c r="H78" t="inlineStr">
        <is>
          <t>Draft only</t>
        </is>
      </c>
      <c r="I78" t="inlineStr">
        <is>
          <t>Needs GSC data</t>
        </is>
      </c>
      <c r="J78" t="inlineStr">
        <is>
          <t>2026-06-19T08:10:27+00:00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2026-07-03</t>
        </is>
      </c>
      <c r="F79" t="inlineStr">
        <is>
          <t>Published</t>
        </is>
      </c>
      <c r="G79" t="inlineStr">
        <is>
          <t>Optional</t>
        </is>
      </c>
      <c r="H79" t="inlineStr">
        <is>
          <t>Draft only</t>
        </is>
      </c>
      <c r="I79" t="inlineStr">
        <is>
          <t>Needs GSC data</t>
        </is>
      </c>
      <c r="J79" t="inlineStr">
        <is>
          <t>2026-06-19T08:10:27+00:00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2026-07-03</t>
        </is>
      </c>
      <c r="F80" t="inlineStr">
        <is>
          <t>Published</t>
        </is>
      </c>
      <c r="G80" t="inlineStr">
        <is>
          <t>Optional</t>
        </is>
      </c>
      <c r="H80" t="inlineStr">
        <is>
          <t>Draft only</t>
        </is>
      </c>
      <c r="I80" t="inlineStr">
        <is>
          <t>Needs GSC data</t>
        </is>
      </c>
      <c r="J80" t="inlineStr">
        <is>
          <t>2026-06-19T08:10:27+00:00</t>
        </is>
      </c>
      <c r="K80" t="inlineStr">
        <is>
          <t>Monitor</t>
        </is>
      </c>
    </row>
    <row r="81">
      <c r="A81" t="inlineStr">
        <is>
          <t>Hey Siri, meet AI</t>
        </is>
      </c>
      <c r="B81" t="inlineStr">
        <is>
          <t>hey-siri-meet-ai</t>
        </is>
      </c>
      <c r="C81" t="inlineStr">
        <is>
          <t>https://smileaireviewhub.com/hey-siri-meet-ai/</t>
        </is>
      </c>
      <c r="D81" t="inlineStr">
        <is>
          <t>P5</t>
        </is>
      </c>
      <c r="E81" t="inlineStr">
        <is>
          <t>2026-07-03</t>
        </is>
      </c>
      <c r="F81" t="inlineStr">
        <is>
          <t>Published</t>
        </is>
      </c>
      <c r="G81" t="inlineStr">
        <is>
          <t>Optional</t>
        </is>
      </c>
      <c r="H81" t="inlineStr">
        <is>
          <t>Draft only</t>
        </is>
      </c>
      <c r="I81" t="inlineStr">
        <is>
          <t>Needs GSC data</t>
        </is>
      </c>
      <c r="J81" t="inlineStr">
        <is>
          <t>2026-06-19T08:10:27+00:00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2026-07-03</t>
        </is>
      </c>
      <c r="F82" t="inlineStr">
        <is>
          <t>Published</t>
        </is>
      </c>
      <c r="G82" t="inlineStr">
        <is>
          <t>Optional</t>
        </is>
      </c>
      <c r="H82" t="inlineStr">
        <is>
          <t>Draft only</t>
        </is>
      </c>
      <c r="I82" t="inlineStr">
        <is>
          <t>Needs GSC data</t>
        </is>
      </c>
      <c r="J82" t="inlineStr">
        <is>
          <t>2026-06-19T08:10:27+00:00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2026-07-03</t>
        </is>
      </c>
      <c r="F83" t="inlineStr">
        <is>
          <t>Published</t>
        </is>
      </c>
      <c r="G83" t="inlineStr">
        <is>
          <t>Optional</t>
        </is>
      </c>
      <c r="H83" t="inlineStr">
        <is>
          <t>Draft only</t>
        </is>
      </c>
      <c r="I83" t="inlineStr">
        <is>
          <t>Needs GSC data</t>
        </is>
      </c>
      <c r="J83" t="inlineStr">
        <is>
          <t>2026-06-19T08:10:27+00:00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2026-07-03</t>
        </is>
      </c>
      <c r="F84" t="inlineStr">
        <is>
          <t>Published</t>
        </is>
      </c>
      <c r="G84" t="inlineStr">
        <is>
          <t>Optional</t>
        </is>
      </c>
      <c r="H84" t="inlineStr">
        <is>
          <t>Draft only</t>
        </is>
      </c>
      <c r="I84" t="inlineStr">
        <is>
          <t>Needs GSC data</t>
        </is>
      </c>
      <c r="J84" t="inlineStr">
        <is>
          <t>2026-06-19T08:10:27+00:00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2026-07-03</t>
        </is>
      </c>
      <c r="F85" t="inlineStr">
        <is>
          <t>Published</t>
        </is>
      </c>
      <c r="G85" t="inlineStr">
        <is>
          <t>Optional</t>
        </is>
      </c>
      <c r="H85" t="inlineStr">
        <is>
          <t>Draft only</t>
        </is>
      </c>
      <c r="I85" t="inlineStr">
        <is>
          <t>Needs GSC data</t>
        </is>
      </c>
      <c r="J85" t="inlineStr">
        <is>
          <t>2026-06-19T08:10:27+00:00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2026-07-03</t>
        </is>
      </c>
      <c r="F86" t="inlineStr">
        <is>
          <t>Published</t>
        </is>
      </c>
      <c r="G86" t="inlineStr">
        <is>
          <t>Optional</t>
        </is>
      </c>
      <c r="H86" t="inlineStr">
        <is>
          <t>Draft only</t>
        </is>
      </c>
      <c r="I86" t="inlineStr">
        <is>
          <t>Needs GSC data</t>
        </is>
      </c>
      <c r="J86" t="inlineStr">
        <is>
          <t>2026-06-19T08:10:27+00:00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2026-07-03</t>
        </is>
      </c>
      <c r="F87" t="inlineStr">
        <is>
          <t>Published</t>
        </is>
      </c>
      <c r="G87" t="inlineStr">
        <is>
          <t>Optional</t>
        </is>
      </c>
      <c r="H87" t="inlineStr">
        <is>
          <t>Draft only</t>
        </is>
      </c>
      <c r="I87" t="inlineStr">
        <is>
          <t>Needs GSC data</t>
        </is>
      </c>
      <c r="J87" t="inlineStr">
        <is>
          <t>2026-06-19T08:10:27+00:00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2026-07-03</t>
        </is>
      </c>
      <c r="F88" t="inlineStr">
        <is>
          <t>Published</t>
        </is>
      </c>
      <c r="G88" t="inlineStr">
        <is>
          <t>Optional</t>
        </is>
      </c>
      <c r="H88" t="inlineStr">
        <is>
          <t>Draft only</t>
        </is>
      </c>
      <c r="I88" t="inlineStr">
        <is>
          <t>Needs GSC data</t>
        </is>
      </c>
      <c r="J88" t="inlineStr">
        <is>
          <t>2026-06-19T08:10:27+00:00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2026-07-03</t>
        </is>
      </c>
      <c r="F89" t="inlineStr">
        <is>
          <t>Published</t>
        </is>
      </c>
      <c r="G89" t="inlineStr">
        <is>
          <t>Optional</t>
        </is>
      </c>
      <c r="H89" t="inlineStr">
        <is>
          <t>Draft only</t>
        </is>
      </c>
      <c r="I89" t="inlineStr">
        <is>
          <t>Needs GSC data</t>
        </is>
      </c>
      <c r="J89" t="inlineStr">
        <is>
          <t>2026-06-19T08:10:27+00:00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2026-07-03</t>
        </is>
      </c>
      <c r="F90" t="inlineStr">
        <is>
          <t>Published</t>
        </is>
      </c>
      <c r="G90" t="inlineStr">
        <is>
          <t>Optional</t>
        </is>
      </c>
      <c r="H90" t="inlineStr">
        <is>
          <t>Draft only</t>
        </is>
      </c>
      <c r="I90" t="inlineStr">
        <is>
          <t>Needs GSC data</t>
        </is>
      </c>
      <c r="J90" t="inlineStr">
        <is>
          <t>2026-06-19T08:10:27+00:00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2026-07-03</t>
        </is>
      </c>
      <c r="F91" t="inlineStr">
        <is>
          <t>Published</t>
        </is>
      </c>
      <c r="G91" t="inlineStr">
        <is>
          <t>Optional</t>
        </is>
      </c>
      <c r="H91" t="inlineStr">
        <is>
          <t>Draft only</t>
        </is>
      </c>
      <c r="I91" t="inlineStr">
        <is>
          <t>Needs GSC data</t>
        </is>
      </c>
      <c r="J91" t="inlineStr">
        <is>
          <t>2026-06-19T08:10:27+00:00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2026-07-03</t>
        </is>
      </c>
      <c r="F92" t="inlineStr">
        <is>
          <t>Published</t>
        </is>
      </c>
      <c r="G92" t="inlineStr">
        <is>
          <t>Optional</t>
        </is>
      </c>
      <c r="H92" t="inlineStr">
        <is>
          <t>Draft only</t>
        </is>
      </c>
      <c r="I92" t="inlineStr">
        <is>
          <t>Needs GSC data</t>
        </is>
      </c>
      <c r="J92" t="inlineStr">
        <is>
          <t>2026-06-19T08:10:27+00:00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2026-07-03</t>
        </is>
      </c>
      <c r="F93" t="inlineStr">
        <is>
          <t>Published</t>
        </is>
      </c>
      <c r="G93" t="inlineStr">
        <is>
          <t>Optional</t>
        </is>
      </c>
      <c r="H93" t="inlineStr">
        <is>
          <t>Draft only</t>
        </is>
      </c>
      <c r="I93" t="inlineStr">
        <is>
          <t>Needs GSC data</t>
        </is>
      </c>
      <c r="J93" t="inlineStr">
        <is>
          <t>2026-06-19T08:10:27+00:00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2026-07-03</t>
        </is>
      </c>
      <c r="F94" t="inlineStr">
        <is>
          <t>Published</t>
        </is>
      </c>
      <c r="G94" t="inlineStr">
        <is>
          <t>Optional</t>
        </is>
      </c>
      <c r="H94" t="inlineStr">
        <is>
          <t>Draft only</t>
        </is>
      </c>
      <c r="I94" t="inlineStr">
        <is>
          <t>Needs GSC data</t>
        </is>
      </c>
      <c r="J94" t="inlineStr">
        <is>
          <t>2026-06-19T08:10:27+00:00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2026-07-03</t>
        </is>
      </c>
      <c r="F95" t="inlineStr">
        <is>
          <t>Published</t>
        </is>
      </c>
      <c r="G95" t="inlineStr">
        <is>
          <t>Optional</t>
        </is>
      </c>
      <c r="H95" t="inlineStr">
        <is>
          <t>Draft only</t>
        </is>
      </c>
      <c r="I95" t="inlineStr">
        <is>
          <t>Needs GSC data</t>
        </is>
      </c>
      <c r="J95" t="inlineStr">
        <is>
          <t>2026-06-19T08:10:27+00:00</t>
        </is>
      </c>
      <c r="K95" t="inlineStr">
        <is>
          <t>Monitor</t>
        </is>
      </c>
    </row>
    <row r="96">
      <c r="A96" t="inlineStr">
        <is>
          <t>Ploy.ai</t>
        </is>
      </c>
      <c r="B96" t="inlineStr">
        <is>
          <t>ploy-ai</t>
        </is>
      </c>
      <c r="C96" t="inlineStr">
        <is>
          <t>https://smileaireviewhub.com/ploy-ai/</t>
        </is>
      </c>
      <c r="D96" t="inlineStr">
        <is>
          <t>P5</t>
        </is>
      </c>
      <c r="E96" t="inlineStr">
        <is>
          <t>2026-07-03</t>
        </is>
      </c>
      <c r="F96" t="inlineStr">
        <is>
          <t>Published</t>
        </is>
      </c>
      <c r="G96" t="inlineStr">
        <is>
          <t>Optional</t>
        </is>
      </c>
      <c r="H96" t="inlineStr">
        <is>
          <t>Draft only</t>
        </is>
      </c>
      <c r="I96" t="inlineStr">
        <is>
          <t>Needs GSC data</t>
        </is>
      </c>
      <c r="J96" t="inlineStr">
        <is>
          <t>2026-06-19T08:10:27+00:00</t>
        </is>
      </c>
      <c r="K96" t="inlineStr">
        <is>
          <t>Monitor</t>
        </is>
      </c>
    </row>
    <row r="97">
      <c r="A97" t="inlineStr">
        <is>
          <t>Upsolve AI</t>
        </is>
      </c>
      <c r="B97" t="inlineStr">
        <is>
          <t>upsolve-ai</t>
        </is>
      </c>
      <c r="C97" t="inlineStr">
        <is>
          <t>https://smileaireviewhub.com/upsolve-ai/</t>
        </is>
      </c>
      <c r="D97" t="inlineStr">
        <is>
          <t>P5</t>
        </is>
      </c>
      <c r="E97" t="inlineStr">
        <is>
          <t>2026-07-03</t>
        </is>
      </c>
      <c r="F97" t="inlineStr">
        <is>
          <t>Published</t>
        </is>
      </c>
      <c r="G97" t="inlineStr">
        <is>
          <t>Optional</t>
        </is>
      </c>
      <c r="H97" t="inlineStr">
        <is>
          <t>Draft only</t>
        </is>
      </c>
      <c r="I97" t="inlineStr">
        <is>
          <t>Needs GSC data</t>
        </is>
      </c>
      <c r="J97" t="inlineStr">
        <is>
          <t>2026-06-19T08:10:27+00:00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2026-07-03</t>
        </is>
      </c>
      <c r="F98" t="inlineStr">
        <is>
          <t>Published</t>
        </is>
      </c>
      <c r="G98" t="inlineStr">
        <is>
          <t>Optional</t>
        </is>
      </c>
      <c r="H98" t="inlineStr">
        <is>
          <t>Draft only</t>
        </is>
      </c>
      <c r="I98" t="inlineStr">
        <is>
          <t>Needs GSC data</t>
        </is>
      </c>
      <c r="J98" t="inlineStr">
        <is>
          <t>2026-06-19T08:10:27+00:00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2026-07-03</t>
        </is>
      </c>
      <c r="F99" t="inlineStr">
        <is>
          <t>Published</t>
        </is>
      </c>
      <c r="G99" t="inlineStr">
        <is>
          <t>Optional</t>
        </is>
      </c>
      <c r="H99" t="inlineStr">
        <is>
          <t>Draft only</t>
        </is>
      </c>
      <c r="I99" t="inlineStr">
        <is>
          <t>Needs GSC data</t>
        </is>
      </c>
      <c r="J99" t="inlineStr">
        <is>
          <t>2026-06-19T08:10:27+00:00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2026-07-03</t>
        </is>
      </c>
      <c r="F100" t="inlineStr">
        <is>
          <t>Published</t>
        </is>
      </c>
      <c r="G100" t="inlineStr">
        <is>
          <t>Optional</t>
        </is>
      </c>
      <c r="H100" t="inlineStr">
        <is>
          <t>Draft only</t>
        </is>
      </c>
      <c r="I100" t="inlineStr">
        <is>
          <t>Needs GSC data</t>
        </is>
      </c>
      <c r="J100" t="inlineStr">
        <is>
          <t>2026-06-19T08:10:27+00:00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2026-07-03</t>
        </is>
      </c>
      <c r="F101" t="inlineStr">
        <is>
          <t>Published</t>
        </is>
      </c>
      <c r="G101" t="inlineStr">
        <is>
          <t>Optional</t>
        </is>
      </c>
      <c r="H101" t="inlineStr">
        <is>
          <t>Draft only</t>
        </is>
      </c>
      <c r="I101" t="inlineStr">
        <is>
          <t>Needs GSC data</t>
        </is>
      </c>
      <c r="J101" t="inlineStr">
        <is>
          <t>2026-06-19T08:10:27+00:00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2026-07-03</t>
        </is>
      </c>
      <c r="F102" t="inlineStr">
        <is>
          <t>Published</t>
        </is>
      </c>
      <c r="G102" t="inlineStr">
        <is>
          <t>Optional</t>
        </is>
      </c>
      <c r="H102" t="inlineStr">
        <is>
          <t>Draft only</t>
        </is>
      </c>
      <c r="I102" t="inlineStr">
        <is>
          <t>Needs GSC data</t>
        </is>
      </c>
      <c r="J102" t="inlineStr">
        <is>
          <t>2026-06-19T08:10:27+00:00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2026-07-03</t>
        </is>
      </c>
      <c r="F103" t="inlineStr">
        <is>
          <t>Published</t>
        </is>
      </c>
      <c r="G103" t="inlineStr">
        <is>
          <t>Optional</t>
        </is>
      </c>
      <c r="H103" t="inlineStr">
        <is>
          <t>Draft only</t>
        </is>
      </c>
      <c r="I103" t="inlineStr">
        <is>
          <t>Needs GSC data</t>
        </is>
      </c>
      <c r="J103" t="inlineStr">
        <is>
          <t>2026-06-19T08:10:27+00:00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2026-07-03</t>
        </is>
      </c>
      <c r="F104" t="inlineStr">
        <is>
          <t>Published</t>
        </is>
      </c>
      <c r="G104" t="inlineStr">
        <is>
          <t>Optional</t>
        </is>
      </c>
      <c r="H104" t="inlineStr">
        <is>
          <t>Draft only</t>
        </is>
      </c>
      <c r="I104" t="inlineStr">
        <is>
          <t>Needs GSC data</t>
        </is>
      </c>
      <c r="J104" t="inlineStr">
        <is>
          <t>2026-06-19T08:10:27+00:00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2026-07-03</t>
        </is>
      </c>
      <c r="F105" t="inlineStr">
        <is>
          <t>Published</t>
        </is>
      </c>
      <c r="G105" t="inlineStr">
        <is>
          <t>Optional</t>
        </is>
      </c>
      <c r="H105" t="inlineStr">
        <is>
          <t>Draft only</t>
        </is>
      </c>
      <c r="I105" t="inlineStr">
        <is>
          <t>Needs GSC data</t>
        </is>
      </c>
      <c r="J105" t="inlineStr">
        <is>
          <t>2026-06-19T08:10:27+00:00</t>
        </is>
      </c>
      <c r="K105" t="inlineStr">
        <is>
          <t>Monitor</t>
        </is>
      </c>
    </row>
  </sheetData>
  <autoFilter ref="A1:K10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ltx-2-review-2026</t>
        </is>
      </c>
      <c r="B158" t="inlineStr">
        <is>
          <t>https://smileaireviewhub.com/ltx-2-review-2026/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review-activecampaign</t>
        </is>
      </c>
      <c r="B159" t="inlineStr">
        <is>
          <t>https://smileaireviewhub.com/review/activecampaign/</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review-aweber-review-2026</t>
        </is>
      </c>
      <c r="B160" t="inlineStr">
        <is>
          <t>https://smileaireviewhub.com/aweber-review-2026/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review-beehiiv-review-2026</t>
        </is>
      </c>
      <c r="B161" t="inlineStr">
        <is>
          <t>https://smileaireviewhub.com/beehiiv-review-2026/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t>
        </is>
      </c>
      <c r="B162" t="inlineStr">
        <is>
          <t>https://smileaireviewhub.com/review/bolt/</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review-bolt-ai-review-2026</t>
        </is>
      </c>
      <c r="B163" t="inlineStr">
        <is>
          <t>https://smileaireviewhub.com/bolt-ai-review-2026/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review-brevo-review-2026</t>
        </is>
      </c>
      <c r="B164" t="inlineStr">
        <is>
          <t>https://smileaireviewhub.com/brevo-review-2026/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review-bunny-net-review-2026</t>
        </is>
      </c>
      <c r="B165" t="inlineStr">
        <is>
          <t>https://smileaireviewhub.com/bunny-net-review-2026/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review-clickfunnels-review-2026</t>
        </is>
      </c>
      <c r="B166" t="inlineStr">
        <is>
          <t>https://smileaireviewhub.com/clickfunnels-review-2026/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review-constant-contact-review-2026</t>
        </is>
      </c>
      <c r="B167" t="inlineStr">
        <is>
          <t>https://smileaireviewhub.com/constant-contact-review-2026/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review-convertkit-review-2026</t>
        </is>
      </c>
      <c r="B168" t="inlineStr">
        <is>
          <t>https://smileaireviewhub.com/convertkit-review-2026/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t>
        </is>
      </c>
      <c r="B169" t="inlineStr">
        <is>
          <t>https://smileaireviewhub.com/review/durable/</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review-durable-ai-review-2026</t>
        </is>
      </c>
      <c r="B170" t="inlineStr">
        <is>
          <t>https://smileaireviewhub.com/review/durable-ai-review-2026/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review-elevenlabs</t>
        </is>
      </c>
      <c r="B171" t="inlineStr">
        <is>
          <t>https://smileaireviewhub.com/review/elevenlabs/</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review-fathom-analytics-review-2026</t>
        </is>
      </c>
      <c r="B172" t="inlineStr">
        <is>
          <t>https://smileaireviewhub.com/fathom-analytics-review-2026/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review-framer</t>
        </is>
      </c>
      <c r="B173" t="inlineStr">
        <is>
          <t>https://smileaireviewhub.com/review/framer/</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review-gamma</t>
        </is>
      </c>
      <c r="B174" t="inlineStr">
        <is>
          <t>https://smileaireviewhub.com/review/gamma/</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review-getresponse-review-2026</t>
        </is>
      </c>
      <c r="B175" t="inlineStr">
        <is>
          <t>https://smileaireviewhub.com/getresponse-review-2026/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review-hostinger-website-builder-review-2026</t>
        </is>
      </c>
      <c r="B176" t="inlineStr">
        <is>
          <t>https://smileaireviewhub.com/hostinger-website-builder-review-2026/</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review-hubspot</t>
        </is>
      </c>
      <c r="B177" t="inlineStr">
        <is>
          <t>https://smileaireviewhub.com/review/hubspot/</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2026-06-19T08:11:48Z</dcterms:modified>
</cp:coreProperties>
</file>