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 xmlns:r="http://schemas.openxmlformats.org/officeDocument/2006/relationships" name="ROI Analysis" sheetId="60" state="visible" r:id="rId60"/>
    <sheet xmlns:r="http://schemas.openxmlformats.org/officeDocument/2006/relationships" name="AI Decision Engine" sheetId="61" state="visible" r:id="rId61"/>
    <sheet xmlns:r="http://schemas.openxmlformats.org/officeDocument/2006/relationships" name="Predictions" sheetId="62" state="visible" r:id="rId62"/>
    <sheet xmlns:r="http://schemas.openxmlformats.org/officeDocument/2006/relationships" name="Advanced Momentum" sheetId="63" state="visible" r:id="rId63"/>
    <sheet xmlns:r="http://schemas.openxmlformats.org/officeDocument/2006/relationships" name="Content Calendar" sheetId="64" state="visible" r:id="rId64"/>
    <sheet xmlns:r="http://schemas.openxmlformats.org/officeDocument/2006/relationships" name="Competitor Intelligence" sheetId="65" state="visible" r:id="rId65"/>
    <sheet xmlns:r="http://schemas.openxmlformats.org/officeDocument/2006/relationships" name="Affiliate Intelligence" sheetId="66" state="visible" r:id="rId66"/>
    <sheet xmlns:r="http://schemas.openxmlformats.org/officeDocument/2006/relationships" name="Article Pipeline" sheetId="67" state="visible" r:id="rId67"/>
    <sheet xmlns:r="http://schemas.openxmlformats.org/officeDocument/2006/relationships" name="Execution Tracker+" sheetId="68" state="visible" r:id="rId68"/>
    <sheet xmlns:r="http://schemas.openxmlformats.org/officeDocument/2006/relationships" name="AI Executive Summary" sheetId="69" state="visible" r:id="rId69"/>
    <sheet xmlns:r="http://schemas.openxmlformats.org/officeDocument/2006/relationships" name="Charts" sheetId="70" state="visible" r:id="rId70"/>
    <sheet xmlns:r="http://schemas.openxmlformats.org/officeDocument/2006/relationships" name="Today Write Plan" sheetId="71" state="visible" r:id="rId71"/>
    <sheet xmlns:r="http://schemas.openxmlformats.org/officeDocument/2006/relationships" name="Money Ranking" sheetId="72" state="visible" r:id="rId72"/>
    <sheet xmlns:r="http://schemas.openxmlformats.org/officeDocument/2006/relationships" name="AI Priority Dashboard" sheetId="73" state="visible" r:id="rId73"/>
    <sheet xmlns:r="http://schemas.openxmlformats.org/officeDocument/2006/relationships" name="Revenue Opportunity" sheetId="74" state="visible" r:id="rId74"/>
    <sheet xmlns:r="http://schemas.openxmlformats.org/officeDocument/2006/relationships" name="Daily Publishing Schedule" sheetId="75" state="visible" r:id="rId75"/>
    <sheet xmlns:r="http://schemas.openxmlformats.org/officeDocument/2006/relationships" name="Website Publishing Queue" sheetId="76" state="visible" r:id="rId76"/>
    <sheet xmlns:r="http://schemas.openxmlformats.org/officeDocument/2006/relationships" name="Executive Content Summary" sheetId="77" state="visible" r:id="rId77"/>
    <sheet xmlns:r="http://schemas.openxmlformats.org/officeDocument/2006/relationships" name="Publishing Queue" sheetId="78" state="visible" r:id="rId78"/>
    <sheet xmlns:r="http://schemas.openxmlformats.org/officeDocument/2006/relationships" name="Duplicate Risk" sheetId="79" state="visible" r:id="rId79"/>
    <sheet xmlns:r="http://schemas.openxmlformats.org/officeDocument/2006/relationships" name="Authority Score" sheetId="80" state="visible" r:id="rId80"/>
    <sheet xmlns:r="http://schemas.openxmlformats.org/officeDocument/2006/relationships" name="Content Gap" sheetId="81" state="visible" r:id="rId81"/>
    <sheet xmlns:r="http://schemas.openxmlformats.org/officeDocument/2006/relationships" name="Content Clusters" sheetId="82" state="visible" r:id="rId82"/>
    <sheet xmlns:r="http://schemas.openxmlformats.org/officeDocument/2006/relationships" name="Internal Link Cluster Plan" sheetId="83" state="visible" r:id="rId83"/>
    <sheet xmlns:r="http://schemas.openxmlformats.org/officeDocument/2006/relationships" name="AI Auto Editor Report" sheetId="84" state="visible" r:id="rId84"/>
    <sheet xmlns:r="http://schemas.openxmlformats.org/officeDocument/2006/relationships" name="Today Selected Topics" sheetId="85" state="visible" r:id="rId85"/>
    <sheet xmlns:r="http://schemas.openxmlformats.org/officeDocument/2006/relationships" name="Topical Authority" sheetId="86" state="visible" r:id="rId86"/>
    <sheet xmlns:r="http://schemas.openxmlformats.org/officeDocument/2006/relationships" name="Internal Link Insertions" sheetId="87" state="visible" r:id="rId87"/>
    <sheet xmlns:r="http://schemas.openxmlformats.org/officeDocument/2006/relationships" name="Refresh Queue" sheetId="88" state="visible" r:id="rId88"/>
  </sheets>
  <definedNames>
    <definedName name="_xlnm._FilterDatabase" localSheetId="0" hidden="1">'CEO Dashboard'!$A$1:$C$20</definedName>
    <definedName name="_xlnm._FilterDatabase" localSheetId="1" hidden="1">'Hottrend Latest'!$A$1:$AH$105</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Week'!$A$1:$M$161</definedName>
    <definedName name="_xlnm._FilterDatabase" localSheetId="9" hidden="1">'Trending This Month'!$A$1:$M$161</definedName>
    <definedName name="_xlnm._FilterDatabase" localSheetId="10" hidden="1">'Full History'!$A$1:$AK$924</definedName>
    <definedName name="_xlnm._FilterDatabase" localSheetId="11" hidden="1">'Weekly Summary'!$A$1:$M$161</definedName>
    <definedName name="_xlnm._FilterDatabase" localSheetId="12" hidden="1">'Monthly Summary'!$A$1:$M$161</definedName>
    <definedName name="_xlnm._FilterDatabase" localSheetId="13" hidden="1">'Rising Topics'!$A$1:$AH$4</definedName>
    <definedName name="_xlnm._FilterDatabase" localSheetId="14" hidden="1">'Declining Topics'!$A$1:$AH$52</definedName>
    <definedName name="_xlnm._FilterDatabase" localSheetId="15" hidden="1">'Rejected Topics'!$A$1:$AH$13</definedName>
    <definedName name="_xlnm._FilterDatabase" localSheetId="16" hidden="1">'Video Candidates'!$A$1:$AH$1</definedName>
    <definedName name="_xlnm._FilterDatabase" localSheetId="17" hidden="1">'Article Candidates'!$A$1:$AH$93</definedName>
    <definedName name="_xlnm._FilterDatabase" localSheetId="18" hidden="1">'Affiliate Candidates'!$A$1:$AH$58</definedName>
    <definedName name="_xlnm._FilterDatabase" localSheetId="19" hidden="1">'Monitor Skip'!$A$1:$AH$13</definedName>
    <definedName name="_xlnm._FilterDatabase" localSheetId="20" hidden="1">'Index Status'!$A$1:$AH$105</definedName>
    <definedName name="_xlnm._FilterDatabase" localSheetId="21" hidden="1">'YouTube Status'!$A$1:$AH$105</definedName>
    <definedName name="_xlnm._FilterDatabase" localSheetId="22" hidden="1">'Content Lifecycle'!$A$1:$P$283</definedName>
    <definedName name="_xlnm._FilterDatabase" localSheetId="23" hidden="1">'Revenue Dashboard'!$A$1:$J$283</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Recommendations'!$A$1:$E$283</definedName>
    <definedName name="_xlnm._FilterDatabase" localSheetId="28" hidden="1">'Competitor Gaps'!$A$1:$I$1</definedName>
    <definedName name="_xlnm._FilterDatabase" localSheetId="29" hidden="1">'Internal Link Ideas'!$A$1:$H$5659</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Ideas'!$A$1:$E$17</definedName>
    <definedName name="_xlnm._FilterDatabase" localSheetId="35" hidden="1">'Delete Queue'!$A$1:$T$6</definedName>
    <definedName name="_xlnm._FilterDatabase" localSheetId="36" hidden="1">'Internal Links'!$A$1:$I$1635</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Memory'!$A$1:$L$283</definedName>
    <definedName name="_xlnm._FilterDatabase" localSheetId="47" hidden="1">'Auto Priority'!$A$1:$L$105</definedName>
    <definedName name="_xlnm._FilterDatabase" localSheetId="48" hidden="1">'Executive Summary'!$A$1:$B$5</definedName>
    <definedName name="_xlnm._FilterDatabase" localSheetId="49" hidden="1">'Dashboard'!$A$1:$G$33</definedName>
    <definedName name="_xlnm._FilterDatabase" localSheetId="50" hidden="1">'Opportunity Score'!$A$1:$N$105</definedName>
    <definedName name="_xlnm._FilterDatabase" localSheetId="51" hidden="1">'Money Score'!$A$1:$L$105</definedName>
    <definedName name="_xlnm._FilterDatabase" localSheetId="52" hidden="1">'SEO Difficulty'!$A$1:$H$105</definedName>
    <definedName name="_xlnm._FilterDatabase" localSheetId="53" hidden="1">'Article Plan'!$A$1:$M$31</definedName>
    <definedName name="_xlnm._FilterDatabase" localSheetId="54" hidden="1">'Execution Tracker'!$A$1:$Q$105</definedName>
    <definedName name="_xlnm._FilterDatabase" localSheetId="55" hidden="1">'Trend Momentum'!$A$1:$M$161</definedName>
    <definedName name="_xlnm._FilterDatabase" localSheetId="56" hidden="1">'AI Recommendation'!$A$1:$H$105</definedName>
    <definedName name="_xlnm._FilterDatabase" localSheetId="57" hidden="1">'Competitor Watch'!$A$1:$H$7</definedName>
    <definedName name="_xlnm._FilterDatabase" localSheetId="58" hidden="1">'Affiliate Match'!$A$1:$L$105</definedName>
    <definedName name="_xlnm._FilterDatabase" localSheetId="59" hidden="1">'ROI Analysis'!$A$1:$O$105</definedName>
    <definedName name="_xlnm._FilterDatabase" localSheetId="60" hidden="1">'AI Decision Engine'!$A$1:$J$105</definedName>
    <definedName name="_xlnm._FilterDatabase" localSheetId="61" hidden="1">'Predictions'!$A$1:$L$105</definedName>
    <definedName name="_xlnm._FilterDatabase" localSheetId="62" hidden="1">'Advanced Momentum'!$A$1:$P$161</definedName>
    <definedName name="_xlnm._FilterDatabase" localSheetId="63" hidden="1">'Content Calendar'!$A$1:$O$31</definedName>
    <definedName name="_xlnm._FilterDatabase" localSheetId="64" hidden="1">'Competitor Intelligence'!$A$1:$S$7</definedName>
    <definedName name="_xlnm._FilterDatabase" localSheetId="65" hidden="1">'Affiliate Intelligence'!$A$1:$T$105</definedName>
    <definedName name="_xlnm._FilterDatabase" localSheetId="66" hidden="1">'Article Pipeline'!$A$1:$Q$105</definedName>
    <definedName name="_xlnm._FilterDatabase" localSheetId="67" hidden="1">'Execution Tracker+'!$A$1:$Y$105</definedName>
    <definedName name="_xlnm._FilterDatabase" localSheetId="68" hidden="1">'AI Executive Summary'!$A$1:$B$3</definedName>
    <definedName name="_xlnm._FilterDatabase" localSheetId="70" hidden="1">'Today Write Plan'!$A$1:$Y$19</definedName>
    <definedName name="_xlnm._FilterDatabase" localSheetId="71" hidden="1">'Money Ranking'!$A$1:$M$105</definedName>
    <definedName name="_xlnm._FilterDatabase" localSheetId="72" hidden="1">'AI Priority Dashboard'!$A$1:$V$105</definedName>
    <definedName name="_xlnm._FilterDatabase" localSheetId="73" hidden="1">'Revenue Opportunity'!$A$1:$L$105</definedName>
    <definedName name="_xlnm._FilterDatabase" localSheetId="74" hidden="1">'Daily Publishing Schedule'!$A$1:$G$46</definedName>
    <definedName name="_xlnm._FilterDatabase" localSheetId="75" hidden="1">'Website Publishing Queue'!$A$1:$J$6</definedName>
    <definedName name="_xlnm._FilterDatabase" localSheetId="76" hidden="1">'Executive Content Summary'!$A$1:$H$31</definedName>
    <definedName name="_xlnm._FilterDatabase" localSheetId="77" hidden="1">'Publishing Queue'!$A$1:$K$105</definedName>
    <definedName name="_xlnm._FilterDatabase" localSheetId="78" hidden="1">'Duplicate Risk'!$A$1:$J$105</definedName>
    <definedName name="_xlnm._FilterDatabase" localSheetId="79" hidden="1">'Authority Score'!$A$1:$I$12</definedName>
    <definedName name="_xlnm._FilterDatabase" localSheetId="80" hidden="1">'Content Gap'!$A$1:$H$49</definedName>
    <definedName name="_xlnm._FilterDatabase" localSheetId="81" hidden="1">'Content Clusters'!$A$1:$I$12</definedName>
    <definedName name="_xlnm._FilterDatabase" localSheetId="82" hidden="1">'Internal Link Cluster Plan'!$A$1:$H$201</definedName>
    <definedName name="_xlnm._FilterDatabase" localSheetId="83" hidden="1">'AI Auto Editor Report'!$A$1:$I$1</definedName>
    <definedName name="_xlnm._FilterDatabase" localSheetId="84" hidden="1">'Today Selected Topics'!$A$1:$T$11</definedName>
    <definedName name="_xlnm._FilterDatabase" localSheetId="85" hidden="1">'Topical Authority'!$A$1:$G$12</definedName>
    <definedName name="_xlnm._FilterDatabase" localSheetId="86" hidden="1">'Internal Link Insertions'!$A$1:$G$81</definedName>
    <definedName name="_xlnm._FilterDatabase" localSheetId="87" hidden="1">'Refresh Queue'!$A$1:$H$11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styles" Target="styles.xml" Id="rId89"/><Relationship Type="http://schemas.openxmlformats.org/officeDocument/2006/relationships/theme" Target="theme/theme1.xml" Id="rId9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8</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6</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8</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92</v>
      </c>
      <c r="B6" t="inlineStr">
        <is>
          <t>Top 7 AI Lead Generation Software Picks</t>
        </is>
      </c>
      <c r="C6" t="inlineStr">
        <is>
          <t>top-7-ai-lead-generation-software-picks</t>
        </is>
      </c>
      <c r="D6" t="inlineStr">
        <is>
          <t>bing_trending</t>
        </is>
      </c>
      <c r="E6" t="n">
        <v>60.6</v>
      </c>
      <c r="F6" t="inlineStr">
        <is>
          <t>Watch</t>
        </is>
      </c>
      <c r="G6" t="inlineStr">
        <is>
          <t>Watch</t>
        </is>
      </c>
      <c r="H6" t="inlineStr">
        <is>
          <t>Watch</t>
        </is>
      </c>
      <c r="I6" t="n">
        <v>46</v>
      </c>
      <c r="J6" t="n">
        <v>49.3</v>
      </c>
      <c r="K6" t="n">
        <v>49.5</v>
      </c>
      <c r="L6" t="n">
        <v>69.59999999999999</v>
      </c>
      <c r="M6" t="n">
        <v>75</v>
      </c>
      <c r="N6" t="inlineStr">
        <is>
          <t>No video</t>
        </is>
      </c>
      <c r="O6" t="inlineStr">
        <is>
          <t>Low</t>
        </is>
      </c>
      <c r="P6" t="inlineStr">
        <is>
          <t>Website Only (manual review)</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53.2</v>
      </c>
      <c r="AD6" t="inlineStr">
        <is>
          <t>Article</t>
        </is>
      </c>
      <c r="AE6" t="inlineStr">
        <is>
          <t>CANDIDATE</t>
        </is>
      </c>
      <c r="AF6" t="inlineStr">
        <is>
          <t>https://smileaireviewhub.com/top-7-ai-lead-generation-software-picks/</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2026-06-19</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39</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2026-06-19</t>
        </is>
      </c>
      <c r="S8" t="n">
        <v>12</v>
      </c>
      <c r="T8" t="n">
        <v>0</v>
      </c>
      <c r="U8" t="n">
        <v>-2</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2026-06-19</t>
        </is>
      </c>
      <c r="S9" s="2" t="n">
        <v>8</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2026-06-19</t>
        </is>
      </c>
      <c r="S10" t="n">
        <v>6</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46</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2026-06-19</t>
        </is>
      </c>
      <c r="S11" t="n">
        <v>12</v>
      </c>
      <c r="T11" t="n">
        <v>0</v>
      </c>
      <c r="U11" t="n">
        <v>-6</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2026-06-19</t>
        </is>
      </c>
      <c r="S15" t="n">
        <v>8</v>
      </c>
      <c r="T15" t="n">
        <v>0</v>
      </c>
      <c r="U15" t="n">
        <v>-3</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38</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2026-06-19</t>
        </is>
      </c>
      <c r="S16" t="n">
        <v>8</v>
      </c>
      <c r="T16" t="n">
        <v>0</v>
      </c>
      <c r="U16" t="n">
        <v>-2</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2026-06-19</t>
        </is>
      </c>
      <c r="S17" s="2" t="n">
        <v>8</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2026-06-19</t>
        </is>
      </c>
      <c r="S18" s="2" t="n">
        <v>8</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s="1" t="n">
        <v>22</v>
      </c>
      <c r="B19" s="1" t="inlineStr">
        <is>
          <t>best ai image software</t>
        </is>
      </c>
      <c r="C19" s="1" t="inlineStr">
        <is>
          <t>best-ai-image-software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https://smileaireviewhub.com/best-ai-image-software/</t>
        </is>
      </c>
      <c r="AG19" s="1" t="n"/>
      <c r="AH19" s="1" t="inlineStr">
        <is>
          <t>High buyer intent, Solid affiliate value</t>
        </is>
      </c>
    </row>
    <row r="20">
      <c r="A20" s="1" t="n">
        <v>23</v>
      </c>
      <c r="B20" s="1" t="inlineStr">
        <is>
          <t>best ai meeting software</t>
        </is>
      </c>
      <c r="C20" s="1" t="inlineStr">
        <is>
          <t>best-ai-meeting-software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https://smileaireviewhub.com/best-ai-meeting-software/</t>
        </is>
      </c>
      <c r="AG20" s="1" t="n"/>
      <c r="AH20" s="1" t="inlineStr">
        <is>
          <t>High buyer intent, Solid affiliate value</t>
        </is>
      </c>
    </row>
    <row r="21">
      <c r="A21" s="1" t="n">
        <v>24</v>
      </c>
      <c r="B21" s="1" t="inlineStr">
        <is>
          <t>best ai search software</t>
        </is>
      </c>
      <c r="C21" s="1" t="inlineStr">
        <is>
          <t>best-ai-search-software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https://smileaireviewhub.com/best-ai-search-software/</t>
        </is>
      </c>
      <c r="AG21" s="1" t="n"/>
      <c r="AH21" s="1" t="inlineStr">
        <is>
          <t>High buyer intent, Solid affiliate value</t>
        </is>
      </c>
    </row>
    <row r="22">
      <c r="A22" s="1" t="n">
        <v>25</v>
      </c>
      <c r="B22" s="1" t="inlineStr">
        <is>
          <t>best ai voice software</t>
        </is>
      </c>
      <c r="C22" s="1" t="inlineStr">
        <is>
          <t>best-ai-voice-software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https://smileaireviewhub.com/best-ai-voice-software/</t>
        </is>
      </c>
      <c r="AG22" s="1" t="n"/>
      <c r="AH22" s="1" t="inlineStr">
        <is>
          <t>High buyer intent, Solid affiliate value</t>
        </is>
      </c>
    </row>
    <row r="23">
      <c r="A23" s="1" t="n">
        <v>29</v>
      </c>
      <c r="B23" s="1" t="inlineStr">
        <is>
          <t>best ai image tools</t>
        </is>
      </c>
      <c r="C23" s="1" t="inlineStr">
        <is>
          <t>best-ai-image-tools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https://smileaireviewhub.com/best-ai-image-tools/</t>
        </is>
      </c>
      <c r="AG23" s="1" t="n"/>
      <c r="AH23" s="1" t="inlineStr">
        <is>
          <t>High buyer intent, Solid affiliate value, SEO potential is weak</t>
        </is>
      </c>
    </row>
    <row r="24">
      <c r="A24" s="1" t="n">
        <v>30</v>
      </c>
      <c r="B24" s="1" t="inlineStr">
        <is>
          <t>best ai meeting tools</t>
        </is>
      </c>
      <c r="C24" s="1" t="inlineStr">
        <is>
          <t>best-ai-meeting-tools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https://smileaireviewhub.com/best-ai-meeting-tools/</t>
        </is>
      </c>
      <c r="AG24" s="1" t="n"/>
      <c r="AH24" s="1" t="inlineStr">
        <is>
          <t>High buyer intent, Solid affiliate value, SEO potential is weak</t>
        </is>
      </c>
    </row>
    <row r="25">
      <c r="A25" s="1" t="n">
        <v>26</v>
      </c>
      <c r="B25" s="1" t="inlineStr">
        <is>
          <t>zvec Review 2026</t>
        </is>
      </c>
      <c r="C25" s="1" t="inlineStr">
        <is>
          <t>zvec-review-2026</t>
        </is>
      </c>
      <c r="D25" s="1" t="inlineStr">
        <is>
          <t>github_trending</t>
        </is>
      </c>
      <c r="E25" s="1" t="n">
        <v>81</v>
      </c>
      <c r="F25" s="1" t="inlineStr">
        <is>
          <t>Strong</t>
        </is>
      </c>
      <c r="G25" s="1" t="inlineStr">
        <is>
          <t>Strong</t>
        </is>
      </c>
      <c r="H25" s="1" t="inlineStr">
        <is>
          <t>P2</t>
        </is>
      </c>
      <c r="I25" s="1" t="n">
        <v>61</v>
      </c>
      <c r="J25" s="1" t="n">
        <v>52.1</v>
      </c>
      <c r="K25" s="1" t="n">
        <v>65.3</v>
      </c>
      <c r="L25" s="1" t="n">
        <v>62.2</v>
      </c>
      <c r="M25" s="1" t="n">
        <v>72</v>
      </c>
      <c r="N25" s="1" t="inlineStr">
        <is>
          <t>Comparison</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57.2</v>
      </c>
      <c r="AD25" s="1" t="inlineStr">
        <is>
          <t>Article</t>
        </is>
      </c>
      <c r="AE25" s="1" t="inlineStr">
        <is>
          <t>PRIORITY</t>
        </is>
      </c>
      <c r="AF25" s="1" t="inlineStr">
        <is>
          <t>https://smileaireviewhub.com/zvec-review-2026/</t>
        </is>
      </c>
      <c r="AG25" s="1" t="n"/>
      <c r="AH25" s="1" t="inlineStr">
        <is>
          <t>High buyer intent, Video-friendly topic</t>
        </is>
      </c>
    </row>
    <row r="26">
      <c r="A26" s="1" t="n">
        <v>27</v>
      </c>
      <c r="B26" s="1" t="inlineStr">
        <is>
          <t>GLM-5 Review 2026</t>
        </is>
      </c>
      <c r="C26" s="1" t="inlineStr">
        <is>
          <t>glm-5-review-2026</t>
        </is>
      </c>
      <c r="D26" s="1" t="inlineStr">
        <is>
          <t>github_trending</t>
        </is>
      </c>
      <c r="E26" s="1" t="n">
        <v>80.90000000000001</v>
      </c>
      <c r="F26" s="1" t="inlineStr">
        <is>
          <t>Strong</t>
        </is>
      </c>
      <c r="G26" s="1" t="inlineStr">
        <is>
          <t>Strong</t>
        </is>
      </c>
      <c r="H26" s="1" t="inlineStr">
        <is>
          <t>P2</t>
        </is>
      </c>
      <c r="I26" s="1" t="n">
        <v>61</v>
      </c>
      <c r="J26" s="1" t="n">
        <v>52.1</v>
      </c>
      <c r="K26" s="1" t="n">
        <v>65</v>
      </c>
      <c r="L26" s="1" t="n">
        <v>62.2</v>
      </c>
      <c r="M26" s="1" t="n">
        <v>72</v>
      </c>
      <c r="N26" s="1" t="inlineStr">
        <is>
          <t>Comparison</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57.2</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37</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6</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47</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8</v>
      </c>
      <c r="T7" t="n">
        <v>0</v>
      </c>
      <c r="U7" t="n">
        <v>-6</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2026-06-19</t>
        </is>
      </c>
      <c r="S11" s="1" t="n">
        <v>8</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43</v>
      </c>
      <c r="B14" t="inlineStr">
        <is>
          <t>[OC] I mapped AI exposure and robotics risk for Japan's 70.5M workers and found two different automation waves</t>
        </is>
      </c>
      <c r="C14" t="inlineStr">
        <is>
          <t>oc-i-mapped-ai-exposure-and-robotics-risk-for-japan-s-70-5m-workers-and-found-two-different-automation-waves</t>
        </is>
      </c>
      <c r="D14" t="inlineStr">
        <is>
          <t>reddit</t>
        </is>
      </c>
      <c r="E14" t="n">
        <v>76.09999999999999</v>
      </c>
      <c r="F14" t="inlineStr">
        <is>
          <t>Good</t>
        </is>
      </c>
      <c r="G14" t="inlineStr">
        <is>
          <t>Good</t>
        </is>
      </c>
      <c r="H14" t="inlineStr">
        <is>
          <t>P3</t>
        </is>
      </c>
      <c r="I14" t="n">
        <v>47</v>
      </c>
      <c r="J14" t="n">
        <v>56.4</v>
      </c>
      <c r="K14" t="n">
        <v>54.8</v>
      </c>
      <c r="L14" t="n">
        <v>54.8</v>
      </c>
      <c r="M14" t="n">
        <v>67</v>
      </c>
      <c r="N14" t="inlineStr">
        <is>
          <t>No video</t>
        </is>
      </c>
      <c r="O14" t="inlineStr">
        <is>
          <t>Medium</t>
        </is>
      </c>
      <c r="P14" t="inlineStr">
        <is>
          <t>Website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Article</t>
        </is>
      </c>
      <c r="AC14" t="n">
        <v>60.5</v>
      </c>
      <c r="AD14" t="inlineStr">
        <is>
          <t>Article</t>
        </is>
      </c>
      <c r="AE14" t="inlineStr">
        <is>
          <t>CANDIDATE</t>
        </is>
      </c>
      <c r="AF14" t="inlineStr">
        <is>
          <t>https://smileaireviewhub.com/oc-i-mapped-ai-exposure-and-robotics-risk-for-japan-s-70-5m-workers-and-found-two-different-automation-waves/</t>
        </is>
      </c>
      <c r="AH14" t="inlineStr">
        <is>
          <t>High buyer intent</t>
        </is>
      </c>
    </row>
    <row r="15">
      <c r="A15" t="n">
        <v>48</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49</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6</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35</v>
      </c>
      <c r="B17" t="inlineStr">
        <is>
          <t>AI is hitting employment among young software developers hard</t>
        </is>
      </c>
      <c r="C17" t="inlineStr">
        <is>
          <t>ai-is-hitting-employment-among-young-software-developers-hard</t>
        </is>
      </c>
      <c r="D17" t="inlineStr">
        <is>
          <t>bing_trending</t>
        </is>
      </c>
      <c r="E17" t="n">
        <v>78.59999999999999</v>
      </c>
      <c r="F17" t="inlineStr">
        <is>
          <t>Good</t>
        </is>
      </c>
      <c r="G17" t="inlineStr">
        <is>
          <t>Good</t>
        </is>
      </c>
      <c r="H17" t="inlineStr">
        <is>
          <t>P3</t>
        </is>
      </c>
      <c r="I17" t="n">
        <v>46</v>
      </c>
      <c r="J17" t="n">
        <v>56.1</v>
      </c>
      <c r="K17" t="n">
        <v>52.5</v>
      </c>
      <c r="L17" t="n">
        <v>59.1</v>
      </c>
      <c r="M17" t="n">
        <v>72</v>
      </c>
      <c r="N17" t="inlineStr">
        <is>
          <t>No video</t>
        </is>
      </c>
      <c r="O17" t="inlineStr">
        <is>
          <t>Low</t>
        </is>
      </c>
      <c r="P17" t="inlineStr">
        <is>
          <t>Website</t>
        </is>
      </c>
      <c r="Q17" t="inlineStr">
        <is>
          <t>2026-06-18</t>
        </is>
      </c>
      <c r="R17" t="inlineStr">
        <is>
          <t>2026-06-19</t>
        </is>
      </c>
      <c r="S17" t="n">
        <v>3</v>
      </c>
      <c r="T17" t="n">
        <v>0</v>
      </c>
      <c r="U17" t="n">
        <v>-3</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53.4</v>
      </c>
      <c r="AD17" t="inlineStr">
        <is>
          <t>Article</t>
        </is>
      </c>
      <c r="AE17" t="inlineStr">
        <is>
          <t>CANDIDATE</t>
        </is>
      </c>
      <c r="AF17" t="inlineStr">
        <is>
          <t>https://smileaireviewhub.com/ai-is-hitting-employment-among-young-software-developers-hard/</t>
        </is>
      </c>
      <c r="AH17" t="inlineStr">
        <is>
          <t>High buyer intent</t>
        </is>
      </c>
    </row>
    <row r="18">
      <c r="A18" s="1" t="n">
        <v>11</v>
      </c>
      <c r="B18" s="1" t="inlineStr">
        <is>
          <t>best ai assistant tools</t>
        </is>
      </c>
      <c r="C18" s="1" t="inlineStr">
        <is>
          <t>best-ai-assistant-tools</t>
        </is>
      </c>
      <c r="D18" s="1" t="inlineStr">
        <is>
          <t>local_keyword_intelligence</t>
        </is>
      </c>
      <c r="E18" s="1" t="n">
        <v>86</v>
      </c>
      <c r="F18" s="1" t="inlineStr">
        <is>
          <t>Strong</t>
        </is>
      </c>
      <c r="G18" s="1" t="inlineStr">
        <is>
          <t>Strong</t>
        </is>
      </c>
      <c r="H18" s="1" t="inlineStr">
        <is>
          <t>P2</t>
        </is>
      </c>
      <c r="I18" s="1" t="n">
        <v>56</v>
      </c>
      <c r="J18" s="1" t="n">
        <v>53.1</v>
      </c>
      <c r="K18" s="1" t="n">
        <v>57.1</v>
      </c>
      <c r="L18" s="1" t="n">
        <v>70.5</v>
      </c>
      <c r="M18" s="1" t="n">
        <v>75</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55.1</v>
      </c>
      <c r="AD18" s="1" t="inlineStr">
        <is>
          <t>Article</t>
        </is>
      </c>
      <c r="AE18" s="1" t="inlineStr">
        <is>
          <t>PRIORITY</t>
        </is>
      </c>
      <c r="AF18" s="1" t="inlineStr">
        <is>
          <t>https://smileaireviewhub.com/best-ai-assistant-tools/</t>
        </is>
      </c>
      <c r="AG18" s="1" t="n"/>
      <c r="AH18" s="1" t="inlineStr">
        <is>
          <t>High buyer intent, Solid affiliate value</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s="1" t="n">
        <v>26</v>
      </c>
      <c r="B21" s="1" t="inlineStr">
        <is>
          <t>zvec Review 2026</t>
        </is>
      </c>
      <c r="C21" s="1" t="inlineStr">
        <is>
          <t>zvec-review-2026</t>
        </is>
      </c>
      <c r="D21" s="1" t="inlineStr">
        <is>
          <t>github_trending</t>
        </is>
      </c>
      <c r="E21" s="1" t="n">
        <v>81</v>
      </c>
      <c r="F21" s="1" t="inlineStr">
        <is>
          <t>Strong</t>
        </is>
      </c>
      <c r="G21" s="1" t="inlineStr">
        <is>
          <t>Strong</t>
        </is>
      </c>
      <c r="H21" s="1" t="inlineStr">
        <is>
          <t>P2</t>
        </is>
      </c>
      <c r="I21" s="1" t="n">
        <v>61</v>
      </c>
      <c r="J21" s="1" t="n">
        <v>52.1</v>
      </c>
      <c r="K21" s="1" t="n">
        <v>65.3</v>
      </c>
      <c r="L21" s="1" t="n">
        <v>62.2</v>
      </c>
      <c r="M21" s="1" t="n">
        <v>72</v>
      </c>
      <c r="N21" s="1" t="inlineStr">
        <is>
          <t>Comparison</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https://smileaireviewhub.com/zvec-review-2026/</t>
        </is>
      </c>
      <c r="AG21" s="1" t="n"/>
      <c r="AH21" s="1" t="inlineStr">
        <is>
          <t>High buyer intent, Video-friendly topic</t>
        </is>
      </c>
    </row>
    <row r="22">
      <c r="A22" s="1" t="n">
        <v>27</v>
      </c>
      <c r="B22" s="1" t="inlineStr">
        <is>
          <t>GLM-5 Review 2026</t>
        </is>
      </c>
      <c r="C22" s="1" t="inlineStr">
        <is>
          <t>glm-5-review-2026</t>
        </is>
      </c>
      <c r="D22" s="1" t="inlineStr">
        <is>
          <t>github_trending</t>
        </is>
      </c>
      <c r="E22" s="1" t="n">
        <v>80.90000000000001</v>
      </c>
      <c r="F22" s="1" t="inlineStr">
        <is>
          <t>Strong</t>
        </is>
      </c>
      <c r="G22" s="1" t="inlineStr">
        <is>
          <t>Strong</t>
        </is>
      </c>
      <c r="H22" s="1" t="inlineStr">
        <is>
          <t>P2</t>
        </is>
      </c>
      <c r="I22" s="1" t="n">
        <v>61</v>
      </c>
      <c r="J22" s="1" t="n">
        <v>52.1</v>
      </c>
      <c r="K22" s="1" t="n">
        <v>65</v>
      </c>
      <c r="L22" s="1" t="n">
        <v>62.2</v>
      </c>
      <c r="M22" s="1" t="n">
        <v>72</v>
      </c>
      <c r="N22" s="1" t="inlineStr">
        <is>
          <t>Comparison</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https://smileaireviewhub.com/glm-5-review-2026/</t>
        </is>
      </c>
      <c r="AG22" s="1" t="n"/>
      <c r="AH22" s="1" t="inlineStr">
        <is>
          <t>High buyer intent, Video-friendly topic</t>
        </is>
      </c>
    </row>
    <row r="23">
      <c r="A23" t="n">
        <v>32</v>
      </c>
      <c r="B23" t="inlineStr">
        <is>
          <t>LTX-2 Review 2026</t>
        </is>
      </c>
      <c r="C23" t="inlineStr">
        <is>
          <t>ltx-2-review-2026</t>
        </is>
      </c>
      <c r="D23" t="inlineStr">
        <is>
          <t>github_trending</t>
        </is>
      </c>
      <c r="E23" t="n">
        <v>79</v>
      </c>
      <c r="F23" t="inlineStr">
        <is>
          <t>Good</t>
        </is>
      </c>
      <c r="G23" t="inlineStr">
        <is>
          <t>Good</t>
        </is>
      </c>
      <c r="H23" t="inlineStr">
        <is>
          <t>P3</t>
        </is>
      </c>
      <c r="I23" t="n">
        <v>57</v>
      </c>
      <c r="J23" t="n">
        <v>51.8</v>
      </c>
      <c r="K23" t="n">
        <v>61.8</v>
      </c>
      <c r="L23" t="n">
        <v>62.2</v>
      </c>
      <c r="M23" t="n">
        <v>72</v>
      </c>
      <c r="N23" t="inlineStr">
        <is>
          <t>Comparison</t>
        </is>
      </c>
      <c r="O23" t="inlineStr">
        <is>
          <t>Low</t>
        </is>
      </c>
      <c r="P23" t="inlineStr">
        <is>
          <t>Website</t>
        </is>
      </c>
      <c r="Q23" t="inlineStr">
        <is>
          <t>2026-06-18</t>
        </is>
      </c>
      <c r="R23" t="inlineStr">
        <is>
          <t>2026-06-19</t>
        </is>
      </c>
      <c r="S23" t="n">
        <v>8</v>
      </c>
      <c r="T23" t="n">
        <v>0</v>
      </c>
      <c r="U23" t="n">
        <v>-1</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https://smileaireviewhub.com/ltx-2-review-2026/</t>
        </is>
      </c>
      <c r="AH23" t="inlineStr">
        <is>
          <t>High buyer intent, Video-friendly topic</t>
        </is>
      </c>
    </row>
    <row r="24">
      <c r="A24" t="n">
        <v>33</v>
      </c>
      <c r="B24" t="inlineStr">
        <is>
          <t>awesome-artificial-intelligence Review 2026</t>
        </is>
      </c>
      <c r="C24" t="inlineStr">
        <is>
          <t>awesome-artificial-intelligence-review-2026</t>
        </is>
      </c>
      <c r="D24" t="inlineStr">
        <is>
          <t>github_trending</t>
        </is>
      </c>
      <c r="E24" t="n">
        <v>78.8</v>
      </c>
      <c r="F24" t="inlineStr">
        <is>
          <t>Good</t>
        </is>
      </c>
      <c r="G24" t="inlineStr">
        <is>
          <t>Good</t>
        </is>
      </c>
      <c r="H24" t="inlineStr">
        <is>
          <t>P3</t>
        </is>
      </c>
      <c r="I24" t="n">
        <v>57</v>
      </c>
      <c r="J24" t="n">
        <v>51.4</v>
      </c>
      <c r="K24" t="n">
        <v>61.5</v>
      </c>
      <c r="L24" t="n">
        <v>62.2</v>
      </c>
      <c r="M24" t="n">
        <v>72</v>
      </c>
      <c r="N24" t="inlineStr">
        <is>
          <t>Comparison</t>
        </is>
      </c>
      <c r="O24" t="inlineStr">
        <is>
          <t>Low</t>
        </is>
      </c>
      <c r="P24" t="inlineStr">
        <is>
          <t>Website</t>
        </is>
      </c>
      <c r="Q24" t="inlineStr">
        <is>
          <t>2026-06-18</t>
        </is>
      </c>
      <c r="R24" t="inlineStr">
        <is>
          <t>2026-06-19</t>
        </is>
      </c>
      <c r="S24" t="n">
        <v>8</v>
      </c>
      <c r="T24" t="n">
        <v>0</v>
      </c>
      <c r="U24" t="n">
        <v>-1</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55.2</v>
      </c>
      <c r="AD24" t="inlineStr">
        <is>
          <t>Article</t>
        </is>
      </c>
      <c r="AE24" t="inlineStr">
        <is>
          <t>CANDIDATE</t>
        </is>
      </c>
      <c r="AF24" t="inlineStr">
        <is>
          <t>https://smileaireviewhub.com/awesome-artificial-intelligence-review-2026/</t>
        </is>
      </c>
      <c r="AH24" t="inlineStr">
        <is>
          <t>High buyer intent, Video-friendly topic</t>
        </is>
      </c>
    </row>
    <row r="25">
      <c r="A25" t="n">
        <v>39</v>
      </c>
      <c r="B25" t="inlineStr">
        <is>
          <t>Best AI Coding Agents and Development Platforms for Developers in 2026</t>
        </is>
      </c>
      <c r="C25" t="inlineStr">
        <is>
          <t>best-ai-coding-agents-and-development-platforms-for-developers-in-2026</t>
        </is>
      </c>
      <c r="D25" t="inlineStr">
        <is>
          <t>bing_trending</t>
        </is>
      </c>
      <c r="E25" t="n">
        <v>76.90000000000001</v>
      </c>
      <c r="F25" t="inlineStr">
        <is>
          <t>Good</t>
        </is>
      </c>
      <c r="G25" t="inlineStr">
        <is>
          <t>Good</t>
        </is>
      </c>
      <c r="H25" t="inlineStr">
        <is>
          <t>P3</t>
        </is>
      </c>
      <c r="I25" t="n">
        <v>46</v>
      </c>
      <c r="J25" t="n">
        <v>50.9</v>
      </c>
      <c r="K25" t="n">
        <v>50.9</v>
      </c>
      <c r="L25" t="n">
        <v>67.2</v>
      </c>
      <c r="M25" t="n">
        <v>73</v>
      </c>
      <c r="N25" t="inlineStr">
        <is>
          <t>No video</t>
        </is>
      </c>
      <c r="O25" t="inlineStr">
        <is>
          <t>Low</t>
        </is>
      </c>
      <c r="P25" t="inlineStr">
        <is>
          <t>Website</t>
        </is>
      </c>
      <c r="Q25" t="inlineStr">
        <is>
          <t>2026-06-18</t>
        </is>
      </c>
      <c r="R25" t="inlineStr">
        <is>
          <t>2026-06-19</t>
        </is>
      </c>
      <c r="S25" t="n">
        <v>12</v>
      </c>
      <c r="T25" t="n">
        <v>0</v>
      </c>
      <c r="U25" t="n">
        <v>-2</v>
      </c>
      <c r="V25" t="inlineStr">
        <is>
          <t>Declining</t>
        </is>
      </c>
      <c r="W25" t="inlineStr">
        <is>
          <t>Planned</t>
        </is>
      </c>
      <c r="X25" t="inlineStr">
        <is>
          <t>Monitor</t>
        </is>
      </c>
      <c r="Y25" t="inlineStr">
        <is>
          <t>Not linked</t>
        </is>
      </c>
      <c r="Z25" t="inlineStr">
        <is>
          <t>Ready after publish</t>
        </is>
      </c>
      <c r="AA25" t="inlineStr">
        <is>
          <t>High potential</t>
        </is>
      </c>
      <c r="AB25" t="inlineStr">
        <is>
          <t>Article</t>
        </is>
      </c>
      <c r="AC25" t="n">
        <v>50.4</v>
      </c>
      <c r="AD25" t="inlineStr">
        <is>
          <t>Article</t>
        </is>
      </c>
      <c r="AE25" t="inlineStr">
        <is>
          <t>CANDIDATE</t>
        </is>
      </c>
      <c r="AF25" t="inlineStr">
        <is>
          <t>https://smileaireviewhub.com/best-ai-coding-agents-and-development-platforms-for-developers-in-2026/</t>
        </is>
      </c>
      <c r="AH25" t="inlineStr">
        <is>
          <t>High buyer intent, Solid affiliate value</t>
        </is>
      </c>
    </row>
    <row r="26">
      <c r="A26" t="n">
        <v>54</v>
      </c>
      <c r="B26" t="inlineStr">
        <is>
          <t>How AI Is Rewriting The Rules Of Marketing</t>
        </is>
      </c>
      <c r="C26" t="inlineStr">
        <is>
          <t>how-ai-is-rewriting-the-rules-of-marketing</t>
        </is>
      </c>
      <c r="D26" t="inlineStr">
        <is>
          <t>bing_trending</t>
        </is>
      </c>
      <c r="E26" t="n">
        <v>70</v>
      </c>
      <c r="F26" t="inlineStr">
        <is>
          <t>Good</t>
        </is>
      </c>
      <c r="G26" t="inlineStr">
        <is>
          <t>Good</t>
        </is>
      </c>
      <c r="H26" t="inlineStr">
        <is>
          <t>P3</t>
        </is>
      </c>
      <c r="I26" t="n">
        <v>46</v>
      </c>
      <c r="J26" t="n">
        <v>50.4</v>
      </c>
      <c r="K26" t="n">
        <v>52.5</v>
      </c>
      <c r="L26" t="n">
        <v>47.9</v>
      </c>
      <c r="M26" t="n">
        <v>61</v>
      </c>
      <c r="N26" t="inlineStr">
        <is>
          <t>No video</t>
        </is>
      </c>
      <c r="O26" t="inlineStr">
        <is>
          <t>Low</t>
        </is>
      </c>
      <c r="P26" t="inlineStr">
        <is>
          <t>Website</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https://smileaireviewhub.com/how-ai-is-rewriting-the-rules-of-marketing/</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8</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6</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43</v>
      </c>
      <c r="B4" t="inlineStr">
        <is>
          <t>[OC] I mapped AI exposure and robotics risk for Japan's 70.5M workers and found two different automation waves</t>
        </is>
      </c>
      <c r="C4" t="inlineStr">
        <is>
          <t>oc-i-mapped-ai-exposure-and-robotics-risk-for-japan-s-70-5m-workers-and-found-two-different-automation-waves</t>
        </is>
      </c>
      <c r="D4" t="inlineStr">
        <is>
          <t>reddit</t>
        </is>
      </c>
      <c r="E4" t="n">
        <v>76.09999999999999</v>
      </c>
      <c r="F4" t="inlineStr">
        <is>
          <t>Good</t>
        </is>
      </c>
      <c r="G4" t="inlineStr">
        <is>
          <t>Good</t>
        </is>
      </c>
      <c r="H4" t="inlineStr">
        <is>
          <t>P3</t>
        </is>
      </c>
      <c r="I4" t="n">
        <v>47</v>
      </c>
      <c r="J4" t="n">
        <v>56.4</v>
      </c>
      <c r="K4" t="n">
        <v>54.8</v>
      </c>
      <c r="L4" t="n">
        <v>54.8</v>
      </c>
      <c r="M4" t="n">
        <v>67</v>
      </c>
      <c r="N4" t="inlineStr">
        <is>
          <t>No video</t>
        </is>
      </c>
      <c r="O4" t="inlineStr">
        <is>
          <t>Medium</t>
        </is>
      </c>
      <c r="P4" t="inlineStr">
        <is>
          <t>Website</t>
        </is>
      </c>
      <c r="Q4" t="inlineStr">
        <is>
          <t>2026-06-19</t>
        </is>
      </c>
      <c r="R4" t="inlineStr">
        <is>
          <t>2026-06-19</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60.5</v>
      </c>
      <c r="AD4" t="inlineStr">
        <is>
          <t>Article</t>
        </is>
      </c>
      <c r="AE4" t="inlineStr">
        <is>
          <t>CANDIDATE</t>
        </is>
      </c>
      <c r="AF4" t="inlineStr">
        <is>
          <t>https://smileaireviewhub.com/oc-i-mapped-ai-exposure-and-robotics-risk-for-japan-s-70-5m-workers-and-found-two-different-automation-waves/</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8</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8</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8</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91</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8</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93</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8</v>
      </c>
      <c r="T9" t="n">
        <v>0</v>
      </c>
      <c r="U9" t="n">
        <v>-3</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58</v>
      </c>
      <c r="B10" t="inlineStr">
        <is>
          <t>Are we using AI correctly in the business world?</t>
        </is>
      </c>
      <c r="C10" t="inlineStr">
        <is>
          <t>are-we-using-ai-correctly-in-the-business-world</t>
        </is>
      </c>
      <c r="D10" t="inlineStr">
        <is>
          <t>reddit</t>
        </is>
      </c>
      <c r="E10" t="n">
        <v>69.2</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https://smileaireviewhub.com/are-we-using-ai-correctly-in-the-business-world/</t>
        </is>
      </c>
      <c r="AH10" t="inlineStr">
        <is>
          <t>Balanced topic opportunity</t>
        </is>
      </c>
    </row>
    <row r="11">
      <c r="A11" t="n">
        <v>60</v>
      </c>
      <c r="B11" t="inlineStr">
        <is>
          <t>AI datasets by their very nature are backward-looking. Creativity by its very nature is forward-looking.</t>
        </is>
      </c>
      <c r="C11" t="inlineStr">
        <is>
          <t>ai-datasets-by-their-very-nature-are-backward-looking-creativity-by-its-very-nature-is-forward-looking</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2026-06-19</t>
        </is>
      </c>
      <c r="S11" t="n">
        <v>8</v>
      </c>
      <c r="T11" t="n">
        <v>0</v>
      </c>
      <c r="U11" t="n">
        <v>-7</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https://smileaireviewhub.com/ai-datasets-by-their-very-nature-are-backward-looking-creativity-by-its-very-nature-is-forward-looking/</t>
        </is>
      </c>
      <c r="AH11" t="inlineStr">
        <is>
          <t>Balanced topic opportunity</t>
        </is>
      </c>
    </row>
    <row r="12">
      <c r="A12" t="n">
        <v>61</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6</v>
      </c>
      <c r="T12" t="n">
        <v>0</v>
      </c>
      <c r="U12" t="n">
        <v>-6</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62</v>
      </c>
      <c r="B13" t="inlineStr">
        <is>
          <t>AI-generated social media has evolved so much that now you can't confidently say that this is AI-generated content</t>
        </is>
      </c>
      <c r="C13" t="inlineStr">
        <is>
          <t>ai-generated-social-media-has-evolved-so-much-that-now-you-can-t-confidently-say-that-this-is-ai-generated-content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2026-06-19</t>
        </is>
      </c>
      <c r="R13" t="inlineStr">
        <is>
          <t>2026-06-19</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https://smileaireviewhub.com/ai-generated-social-media-has-evolved-so-much-that-now-you-can-t-confidently-say-that-this-is-ai-generated-content/</t>
        </is>
      </c>
      <c r="AH13" t="inlineStr">
        <is>
          <t>Balanced topic opportunity</t>
        </is>
      </c>
    </row>
    <row r="14">
      <c r="A14" t="n">
        <v>63</v>
      </c>
      <c r="B14" t="inlineStr">
        <is>
          <t>Copilot vulnerability could expose emails and 2FA codes</t>
        </is>
      </c>
      <c r="C14" t="inlineStr">
        <is>
          <t>copilot-vulnerability-could-expose-emails-and-2fa-codes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8</v>
      </c>
      <c r="T14" t="n">
        <v>0</v>
      </c>
      <c r="U14" t="n">
        <v>-7</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https://smileaireviewhub.com/copilot-vulnerability-could-expose-emails-and-2fa-codes/</t>
        </is>
      </c>
      <c r="AH14" t="inlineStr">
        <is>
          <t>Balanced topic opportunity</t>
        </is>
      </c>
    </row>
    <row r="15">
      <c r="A15" t="n">
        <v>64</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6</v>
      </c>
      <c r="T15" t="n">
        <v>0</v>
      </c>
      <c r="U15" t="n">
        <v>-6</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65</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8</v>
      </c>
      <c r="T16" t="n">
        <v>0</v>
      </c>
      <c r="U16" t="n">
        <v>-6</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66</v>
      </c>
      <c r="B17" t="inlineStr">
        <is>
          <t>Published an edge-ai driver drowsiness detection system with Arduino Uno Q for our high school research</t>
        </is>
      </c>
      <c r="C17" t="inlineStr">
        <is>
          <t>published-an-edge-ai-driver-drowsiness-detection-system-with-arduino-uno-q-for-our-high-school-research</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2026-06-19</t>
        </is>
      </c>
      <c r="R17" t="inlineStr">
        <is>
          <t>2026-06-19</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https://smileaireviewhub.com/published-an-edge-ai-driver-drowsiness-detection-system-with-arduino-uno-q-for-our-high-school-research/</t>
        </is>
      </c>
      <c r="AH17" t="inlineStr">
        <is>
          <t>Balanced topic opportunity</t>
        </is>
      </c>
    </row>
    <row r="18">
      <c r="A18" t="n">
        <v>67</v>
      </c>
      <c r="B18" t="inlineStr">
        <is>
          <t>Why did Google AI forget? Explain this phenomenon please</t>
        </is>
      </c>
      <c r="C18" t="inlineStr">
        <is>
          <t>why-did-google-ai-forget-explain-this-phenomenon-please</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2026-06-19</t>
        </is>
      </c>
      <c r="R18" t="inlineStr">
        <is>
          <t>2026-06-19</t>
        </is>
      </c>
      <c r="S18" t="n">
        <v>1</v>
      </c>
      <c r="V18" t="inlineStr">
        <is>
          <t>New</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https://smileaireviewhub.com/why-did-google-ai-forget-explain-this-phenomenon-please/</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X19" t="inlineStr">
        <is>
          <t>OPTIONAL</t>
        </is>
      </c>
      <c r="Y19" t="inlineStr">
        <is>
          <t>Create only after duplicate check.</t>
        </is>
      </c>
    </row>
  </sheetData>
  <autoFilter ref="A1:Y19"/>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best automation software</t>
        </is>
      </c>
      <c r="D7" t="inlineStr">
        <is>
          <t>best-automation-software</t>
        </is>
      </c>
      <c r="E7" t="inlineStr">
        <is>
          <t>REFRESH</t>
        </is>
      </c>
      <c r="F7" t="n">
        <v>57.2</v>
      </c>
      <c r="G7" t="n">
        <v>1465.87</v>
      </c>
    </row>
    <row r="8">
      <c r="A8" t="inlineStr">
        <is>
          <t>Top 10 Revenue Opportunities</t>
        </is>
      </c>
      <c r="B8" t="n">
        <v>7</v>
      </c>
      <c r="C8" t="inlineStr">
        <is>
          <t>affordable ai writing platform</t>
        </is>
      </c>
      <c r="D8" t="inlineStr">
        <is>
          <t>affordable-ai-writing-platform</t>
        </is>
      </c>
      <c r="E8" t="inlineStr">
        <is>
          <t>REFRESH</t>
        </is>
      </c>
      <c r="F8" t="n">
        <v>57.2</v>
      </c>
      <c r="G8" t="n">
        <v>859.73</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2026-06-19T08:15:23+00:00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2026-06-19T08:15:23+00:00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2026-06-19T08:15:23+00:00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2026-06-19T08:15:23+00:00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2026-06-19T08:15:23+00:00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2026-06-19T08:15:23+00:00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2026-06-19T08:15:23+00:00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2026-06-19T08:15:23+00:00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2026-06-19T08:15:23+00:00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2026-06-19T08:15:23+00:00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2026-06-19T08:15:23+00:00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2026-06-19T08:15:23+00:00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2026-06-19T08:15:23+00:00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2026-06-19T08:15:23+00:00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2026-06-19T08:15:23+00:00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2026-06-19T08:15:23+00:00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2026-06-19T08:15:23+00:00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2026-06-19T08:15:23+00:00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2026-06-19T08:15:23+00:00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2026-06-19T08:15:23+00:00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2026-06-19T08:15:23+00:00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2026-06-19T08:15:23+00:00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2026-06-19T08:15:23+00:00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2026-07-03</t>
        </is>
      </c>
      <c r="F25" t="inlineStr">
        <is>
          <t>Published</t>
        </is>
      </c>
      <c r="G25" t="inlineStr">
        <is>
          <t>Optional</t>
        </is>
      </c>
      <c r="H25" t="inlineStr">
        <is>
          <t>Draft only</t>
        </is>
      </c>
      <c r="I25" t="inlineStr">
        <is>
          <t>Needs GSC data</t>
        </is>
      </c>
      <c r="J25" t="inlineStr">
        <is>
          <t>2026-06-19T08:15:23+00:00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2026-07-03</t>
        </is>
      </c>
      <c r="F26" t="inlineStr">
        <is>
          <t>Published</t>
        </is>
      </c>
      <c r="G26" t="inlineStr">
        <is>
          <t>Optional</t>
        </is>
      </c>
      <c r="H26" t="inlineStr">
        <is>
          <t>Draft only</t>
        </is>
      </c>
      <c r="I26" t="inlineStr">
        <is>
          <t>Needs GSC data</t>
        </is>
      </c>
      <c r="J26" t="inlineStr">
        <is>
          <t>2026-06-19T08:15:23+00:00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2026-07-03</t>
        </is>
      </c>
      <c r="F27" t="inlineStr">
        <is>
          <t>Published</t>
        </is>
      </c>
      <c r="G27" t="inlineStr">
        <is>
          <t>Optional</t>
        </is>
      </c>
      <c r="H27" t="inlineStr">
        <is>
          <t>Draft only</t>
        </is>
      </c>
      <c r="I27" t="inlineStr">
        <is>
          <t>Needs GSC data</t>
        </is>
      </c>
      <c r="J27" t="inlineStr">
        <is>
          <t>2026-06-19T08:15:23+00:00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2026-07-03</t>
        </is>
      </c>
      <c r="F28" t="inlineStr">
        <is>
          <t>Published</t>
        </is>
      </c>
      <c r="G28" t="inlineStr">
        <is>
          <t>Optional</t>
        </is>
      </c>
      <c r="H28" t="inlineStr">
        <is>
          <t>Draft only</t>
        </is>
      </c>
      <c r="I28" t="inlineStr">
        <is>
          <t>Needs GSC data</t>
        </is>
      </c>
      <c r="J28" t="inlineStr">
        <is>
          <t>2026-06-19T08:15:23+00:00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2026-07-03</t>
        </is>
      </c>
      <c r="F29" t="inlineStr">
        <is>
          <t>Published</t>
        </is>
      </c>
      <c r="G29" t="inlineStr">
        <is>
          <t>Optional</t>
        </is>
      </c>
      <c r="H29" t="inlineStr">
        <is>
          <t>Draft only</t>
        </is>
      </c>
      <c r="I29" t="inlineStr">
        <is>
          <t>Needs GSC data</t>
        </is>
      </c>
      <c r="J29" t="inlineStr">
        <is>
          <t>2026-06-19T08:15:23+00:00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2026-07-03</t>
        </is>
      </c>
      <c r="F30" t="inlineStr">
        <is>
          <t>Published</t>
        </is>
      </c>
      <c r="G30" t="inlineStr">
        <is>
          <t>Optional</t>
        </is>
      </c>
      <c r="H30" t="inlineStr">
        <is>
          <t>Draft only</t>
        </is>
      </c>
      <c r="I30" t="inlineStr">
        <is>
          <t>Needs GSC data</t>
        </is>
      </c>
      <c r="J30" t="inlineStr">
        <is>
          <t>2026-06-19T08:15:23+00:00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2026-07-03</t>
        </is>
      </c>
      <c r="F31" t="inlineStr">
        <is>
          <t>Published</t>
        </is>
      </c>
      <c r="G31" t="inlineStr">
        <is>
          <t>Optional</t>
        </is>
      </c>
      <c r="H31" t="inlineStr">
        <is>
          <t>Draft only</t>
        </is>
      </c>
      <c r="I31" t="inlineStr">
        <is>
          <t>Needs GSC data</t>
        </is>
      </c>
      <c r="J31" t="inlineStr">
        <is>
          <t>2026-06-19T08:15:23+00:00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2026-07-03</t>
        </is>
      </c>
      <c r="F32" t="inlineStr">
        <is>
          <t>Published</t>
        </is>
      </c>
      <c r="G32" t="inlineStr">
        <is>
          <t>Optional</t>
        </is>
      </c>
      <c r="H32" t="inlineStr">
        <is>
          <t>Draft only</t>
        </is>
      </c>
      <c r="I32" t="inlineStr">
        <is>
          <t>Needs GSC data</t>
        </is>
      </c>
      <c r="J32" t="inlineStr">
        <is>
          <t>2026-06-19T08:15:23+00:00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2026-07-03</t>
        </is>
      </c>
      <c r="F33" t="inlineStr">
        <is>
          <t>Published</t>
        </is>
      </c>
      <c r="G33" t="inlineStr">
        <is>
          <t>Optional</t>
        </is>
      </c>
      <c r="H33" t="inlineStr">
        <is>
          <t>Draft only</t>
        </is>
      </c>
      <c r="I33" t="inlineStr">
        <is>
          <t>Needs GSC data</t>
        </is>
      </c>
      <c r="J33" t="inlineStr">
        <is>
          <t>2026-06-19T08:15:23+00:00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2026-07-03</t>
        </is>
      </c>
      <c r="F34" t="inlineStr">
        <is>
          <t>Published</t>
        </is>
      </c>
      <c r="G34" t="inlineStr">
        <is>
          <t>Optional</t>
        </is>
      </c>
      <c r="H34" t="inlineStr">
        <is>
          <t>Draft only</t>
        </is>
      </c>
      <c r="I34" t="inlineStr">
        <is>
          <t>Needs GSC data</t>
        </is>
      </c>
      <c r="J34" t="inlineStr">
        <is>
          <t>2026-06-19T08:15:23+00:00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2026-07-03</t>
        </is>
      </c>
      <c r="F35" t="inlineStr">
        <is>
          <t>Published</t>
        </is>
      </c>
      <c r="G35" t="inlineStr">
        <is>
          <t>Optional</t>
        </is>
      </c>
      <c r="H35" t="inlineStr">
        <is>
          <t>Draft only</t>
        </is>
      </c>
      <c r="I35" t="inlineStr">
        <is>
          <t>Needs GSC data</t>
        </is>
      </c>
      <c r="J35" t="inlineStr">
        <is>
          <t>2026-06-19T08:15:23+00:00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2026-07-03</t>
        </is>
      </c>
      <c r="F36" t="inlineStr">
        <is>
          <t>Published</t>
        </is>
      </c>
      <c r="G36" t="inlineStr">
        <is>
          <t>Optional</t>
        </is>
      </c>
      <c r="H36" t="inlineStr">
        <is>
          <t>Draft only</t>
        </is>
      </c>
      <c r="I36" t="inlineStr">
        <is>
          <t>Needs GSC data</t>
        </is>
      </c>
      <c r="J36" t="inlineStr">
        <is>
          <t>2026-06-19T08:15:23+00:00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2026-07-03</t>
        </is>
      </c>
      <c r="F37" t="inlineStr">
        <is>
          <t>Published</t>
        </is>
      </c>
      <c r="G37" t="inlineStr">
        <is>
          <t>Optional</t>
        </is>
      </c>
      <c r="H37" t="inlineStr">
        <is>
          <t>Draft only</t>
        </is>
      </c>
      <c r="I37" t="inlineStr">
        <is>
          <t>Needs GSC data</t>
        </is>
      </c>
      <c r="J37" t="inlineStr">
        <is>
          <t>2026-06-19T08:15:23+00:00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2026-07-03</t>
        </is>
      </c>
      <c r="F38" t="inlineStr">
        <is>
          <t>Published</t>
        </is>
      </c>
      <c r="G38" t="inlineStr">
        <is>
          <t>Optional</t>
        </is>
      </c>
      <c r="H38" t="inlineStr">
        <is>
          <t>Draft only</t>
        </is>
      </c>
      <c r="I38" t="inlineStr">
        <is>
          <t>Needs GSC data</t>
        </is>
      </c>
      <c r="J38" t="inlineStr">
        <is>
          <t>2026-06-19T08:15:23+00:00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2026-07-03</t>
        </is>
      </c>
      <c r="F39" t="inlineStr">
        <is>
          <t>Published</t>
        </is>
      </c>
      <c r="G39" t="inlineStr">
        <is>
          <t>Optional</t>
        </is>
      </c>
      <c r="H39" t="inlineStr">
        <is>
          <t>Draft only</t>
        </is>
      </c>
      <c r="I39" t="inlineStr">
        <is>
          <t>Needs GSC data</t>
        </is>
      </c>
      <c r="J39" t="inlineStr">
        <is>
          <t>2026-06-19T08:15:23+00:00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2026-07-03</t>
        </is>
      </c>
      <c r="F40" t="inlineStr">
        <is>
          <t>Published</t>
        </is>
      </c>
      <c r="G40" t="inlineStr">
        <is>
          <t>Optional</t>
        </is>
      </c>
      <c r="H40" t="inlineStr">
        <is>
          <t>Draft only</t>
        </is>
      </c>
      <c r="I40" t="inlineStr">
        <is>
          <t>Needs GSC data</t>
        </is>
      </c>
      <c r="J40" t="inlineStr">
        <is>
          <t>2026-06-19T08:15:23+00:00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2026-07-03</t>
        </is>
      </c>
      <c r="F41" t="inlineStr">
        <is>
          <t>Published</t>
        </is>
      </c>
      <c r="G41" t="inlineStr">
        <is>
          <t>Optional</t>
        </is>
      </c>
      <c r="H41" t="inlineStr">
        <is>
          <t>Draft only</t>
        </is>
      </c>
      <c r="I41" t="inlineStr">
        <is>
          <t>Needs GSC data</t>
        </is>
      </c>
      <c r="J41" t="inlineStr">
        <is>
          <t>2026-06-19T08:15:23+00:00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2026-07-03</t>
        </is>
      </c>
      <c r="F42" t="inlineStr">
        <is>
          <t>Published</t>
        </is>
      </c>
      <c r="G42" t="inlineStr">
        <is>
          <t>Optional</t>
        </is>
      </c>
      <c r="H42" t="inlineStr">
        <is>
          <t>Draft only</t>
        </is>
      </c>
      <c r="I42" t="inlineStr">
        <is>
          <t>Needs GSC data</t>
        </is>
      </c>
      <c r="J42" t="inlineStr">
        <is>
          <t>2026-06-19T08:15:23+00:00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2026-07-03</t>
        </is>
      </c>
      <c r="F43" t="inlineStr">
        <is>
          <t>Published</t>
        </is>
      </c>
      <c r="G43" t="inlineStr">
        <is>
          <t>Optional</t>
        </is>
      </c>
      <c r="H43" t="inlineStr">
        <is>
          <t>Draft only</t>
        </is>
      </c>
      <c r="I43" t="inlineStr">
        <is>
          <t>Needs GSC data</t>
        </is>
      </c>
      <c r="J43" t="inlineStr">
        <is>
          <t>2026-06-19T08:15:23+00:00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2026-07-03</t>
        </is>
      </c>
      <c r="F44" t="inlineStr">
        <is>
          <t>Published</t>
        </is>
      </c>
      <c r="G44" t="inlineStr">
        <is>
          <t>Optional</t>
        </is>
      </c>
      <c r="H44" t="inlineStr">
        <is>
          <t>Draft only</t>
        </is>
      </c>
      <c r="I44" t="inlineStr">
        <is>
          <t>Needs GSC data</t>
        </is>
      </c>
      <c r="J44" t="inlineStr">
        <is>
          <t>2026-06-19T08:15:23+00:00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2026-07-03</t>
        </is>
      </c>
      <c r="F45" t="inlineStr">
        <is>
          <t>Published</t>
        </is>
      </c>
      <c r="G45" t="inlineStr">
        <is>
          <t>Optional</t>
        </is>
      </c>
      <c r="H45" t="inlineStr">
        <is>
          <t>Draft only</t>
        </is>
      </c>
      <c r="I45" t="inlineStr">
        <is>
          <t>Needs GSC data</t>
        </is>
      </c>
      <c r="J45" t="inlineStr">
        <is>
          <t>2026-06-19T08:15:23+00:00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2026-07-03</t>
        </is>
      </c>
      <c r="F46" t="inlineStr">
        <is>
          <t>Published</t>
        </is>
      </c>
      <c r="G46" t="inlineStr">
        <is>
          <t>Optional</t>
        </is>
      </c>
      <c r="H46" t="inlineStr">
        <is>
          <t>Draft only</t>
        </is>
      </c>
      <c r="I46" t="inlineStr">
        <is>
          <t>Needs GSC data</t>
        </is>
      </c>
      <c r="J46" t="inlineStr">
        <is>
          <t>2026-06-19T08:15:23+00:00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2026-07-03</t>
        </is>
      </c>
      <c r="F47" t="inlineStr">
        <is>
          <t>Published</t>
        </is>
      </c>
      <c r="G47" t="inlineStr">
        <is>
          <t>Optional</t>
        </is>
      </c>
      <c r="H47" t="inlineStr">
        <is>
          <t>Draft only</t>
        </is>
      </c>
      <c r="I47" t="inlineStr">
        <is>
          <t>Needs GSC data</t>
        </is>
      </c>
      <c r="J47" t="inlineStr">
        <is>
          <t>2026-06-19T08:15:23+00:00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2026-07-03</t>
        </is>
      </c>
      <c r="F48" t="inlineStr">
        <is>
          <t>Published</t>
        </is>
      </c>
      <c r="G48" t="inlineStr">
        <is>
          <t>Optional</t>
        </is>
      </c>
      <c r="H48" t="inlineStr">
        <is>
          <t>Draft only</t>
        </is>
      </c>
      <c r="I48" t="inlineStr">
        <is>
          <t>Needs GSC data</t>
        </is>
      </c>
      <c r="J48" t="inlineStr">
        <is>
          <t>2026-06-19T08:15:23+00:00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2026-07-03</t>
        </is>
      </c>
      <c r="F49" t="inlineStr">
        <is>
          <t>Published</t>
        </is>
      </c>
      <c r="G49" t="inlineStr">
        <is>
          <t>Optional</t>
        </is>
      </c>
      <c r="H49" t="inlineStr">
        <is>
          <t>Draft only</t>
        </is>
      </c>
      <c r="I49" t="inlineStr">
        <is>
          <t>Needs GSC data</t>
        </is>
      </c>
      <c r="J49" t="inlineStr">
        <is>
          <t>2026-06-19T08:15:23+00:00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2026-07-03</t>
        </is>
      </c>
      <c r="F50" t="inlineStr">
        <is>
          <t>Published</t>
        </is>
      </c>
      <c r="G50" t="inlineStr">
        <is>
          <t>Optional</t>
        </is>
      </c>
      <c r="H50" t="inlineStr">
        <is>
          <t>Draft only</t>
        </is>
      </c>
      <c r="I50" t="inlineStr">
        <is>
          <t>Needs GSC data</t>
        </is>
      </c>
      <c r="J50" t="inlineStr">
        <is>
          <t>2026-06-19T08:15:23+00:00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2026-07-03</t>
        </is>
      </c>
      <c r="F51" t="inlineStr">
        <is>
          <t>Published</t>
        </is>
      </c>
      <c r="G51" t="inlineStr">
        <is>
          <t>Optional</t>
        </is>
      </c>
      <c r="H51" t="inlineStr">
        <is>
          <t>Draft only</t>
        </is>
      </c>
      <c r="I51" t="inlineStr">
        <is>
          <t>Needs GSC data</t>
        </is>
      </c>
      <c r="J51" t="inlineStr">
        <is>
          <t>2026-06-19T08:15:23+00:00</t>
        </is>
      </c>
      <c r="K51" t="inlineStr">
        <is>
          <t>Monitor</t>
        </is>
      </c>
    </row>
    <row r="52">
      <c r="A52" t="inlineStr">
        <is>
          <t>Is SaaS dead?</t>
        </is>
      </c>
      <c r="B52" t="inlineStr">
        <is>
          <t>is-saas-dead</t>
        </is>
      </c>
      <c r="C52" t="inlineStr">
        <is>
          <t>https://smileaireviewhub.com/is-saas-dead/</t>
        </is>
      </c>
      <c r="D52" t="inlineStr">
        <is>
          <t>P5</t>
        </is>
      </c>
      <c r="E52" t="inlineStr">
        <is>
          <t>2026-07-03</t>
        </is>
      </c>
      <c r="F52" t="inlineStr">
        <is>
          <t>Published</t>
        </is>
      </c>
      <c r="G52" t="inlineStr">
        <is>
          <t>Optional</t>
        </is>
      </c>
      <c r="H52" t="inlineStr">
        <is>
          <t>Draft only</t>
        </is>
      </c>
      <c r="I52" t="inlineStr">
        <is>
          <t>Needs GSC data</t>
        </is>
      </c>
      <c r="J52" t="inlineStr">
        <is>
          <t>2026-06-19T08:15:23+00:00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2026-07-03</t>
        </is>
      </c>
      <c r="F53" t="inlineStr">
        <is>
          <t>Published</t>
        </is>
      </c>
      <c r="G53" t="inlineStr">
        <is>
          <t>Optional</t>
        </is>
      </c>
      <c r="H53" t="inlineStr">
        <is>
          <t>Draft only</t>
        </is>
      </c>
      <c r="I53" t="inlineStr">
        <is>
          <t>Needs GSC data</t>
        </is>
      </c>
      <c r="J53" t="inlineStr">
        <is>
          <t>2026-06-19T08:15:23+00:00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2026-07-03</t>
        </is>
      </c>
      <c r="F54" t="inlineStr">
        <is>
          <t>Published</t>
        </is>
      </c>
      <c r="G54" t="inlineStr">
        <is>
          <t>Optional</t>
        </is>
      </c>
      <c r="H54" t="inlineStr">
        <is>
          <t>Draft only</t>
        </is>
      </c>
      <c r="I54" t="inlineStr">
        <is>
          <t>Needs GSC data</t>
        </is>
      </c>
      <c r="J54" t="inlineStr">
        <is>
          <t>2026-06-19T08:15:23+00:00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2026-07-03</t>
        </is>
      </c>
      <c r="F55" t="inlineStr">
        <is>
          <t>Published</t>
        </is>
      </c>
      <c r="G55" t="inlineStr">
        <is>
          <t>Optional</t>
        </is>
      </c>
      <c r="H55" t="inlineStr">
        <is>
          <t>Draft only</t>
        </is>
      </c>
      <c r="I55" t="inlineStr">
        <is>
          <t>Needs GSC data</t>
        </is>
      </c>
      <c r="J55" t="inlineStr">
        <is>
          <t>2026-06-19T08:15:23+00:00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2026-07-03</t>
        </is>
      </c>
      <c r="F56" t="inlineStr">
        <is>
          <t>Published</t>
        </is>
      </c>
      <c r="G56" t="inlineStr">
        <is>
          <t>Optional</t>
        </is>
      </c>
      <c r="H56" t="inlineStr">
        <is>
          <t>Draft only</t>
        </is>
      </c>
      <c r="I56" t="inlineStr">
        <is>
          <t>Needs GSC data</t>
        </is>
      </c>
      <c r="J56" t="inlineStr">
        <is>
          <t>2026-06-19T08:15:23+00:00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2026-07-03</t>
        </is>
      </c>
      <c r="F57" t="inlineStr">
        <is>
          <t>Published</t>
        </is>
      </c>
      <c r="G57" t="inlineStr">
        <is>
          <t>Optional</t>
        </is>
      </c>
      <c r="H57" t="inlineStr">
        <is>
          <t>Draft only</t>
        </is>
      </c>
      <c r="I57" t="inlineStr">
        <is>
          <t>Needs GSC data</t>
        </is>
      </c>
      <c r="J57" t="inlineStr">
        <is>
          <t>2026-06-19T08:15:23+00:00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2026-07-03</t>
        </is>
      </c>
      <c r="F58" t="inlineStr">
        <is>
          <t>Published</t>
        </is>
      </c>
      <c r="G58" t="inlineStr">
        <is>
          <t>Optional</t>
        </is>
      </c>
      <c r="H58" t="inlineStr">
        <is>
          <t>Draft only</t>
        </is>
      </c>
      <c r="I58" t="inlineStr">
        <is>
          <t>Needs GSC data</t>
        </is>
      </c>
      <c r="J58" t="inlineStr">
        <is>
          <t>2026-06-19T08:15:23+00:00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2026-07-03</t>
        </is>
      </c>
      <c r="F59" t="inlineStr">
        <is>
          <t>Published</t>
        </is>
      </c>
      <c r="G59" t="inlineStr">
        <is>
          <t>Optional</t>
        </is>
      </c>
      <c r="H59" t="inlineStr">
        <is>
          <t>Draft only</t>
        </is>
      </c>
      <c r="I59" t="inlineStr">
        <is>
          <t>Needs GSC data</t>
        </is>
      </c>
      <c r="J59" t="inlineStr">
        <is>
          <t>2026-06-19T08:15:23+00:00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2026-07-03</t>
        </is>
      </c>
      <c r="F60" t="inlineStr">
        <is>
          <t>Published</t>
        </is>
      </c>
      <c r="G60" t="inlineStr">
        <is>
          <t>Optional</t>
        </is>
      </c>
      <c r="H60" t="inlineStr">
        <is>
          <t>Draft only</t>
        </is>
      </c>
      <c r="I60" t="inlineStr">
        <is>
          <t>Needs GSC data</t>
        </is>
      </c>
      <c r="J60" t="inlineStr">
        <is>
          <t>2026-06-19T08:15:23+00:00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2026-07-03</t>
        </is>
      </c>
      <c r="F61" t="inlineStr">
        <is>
          <t>Published</t>
        </is>
      </c>
      <c r="G61" t="inlineStr">
        <is>
          <t>Optional</t>
        </is>
      </c>
      <c r="H61" t="inlineStr">
        <is>
          <t>Draft only</t>
        </is>
      </c>
      <c r="I61" t="inlineStr">
        <is>
          <t>Needs GSC data</t>
        </is>
      </c>
      <c r="J61" t="inlineStr">
        <is>
          <t>2026-06-19T08:15:23+00:00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2026-07-03</t>
        </is>
      </c>
      <c r="F62" t="inlineStr">
        <is>
          <t>Published</t>
        </is>
      </c>
      <c r="G62" t="inlineStr">
        <is>
          <t>Optional</t>
        </is>
      </c>
      <c r="H62" t="inlineStr">
        <is>
          <t>Draft only</t>
        </is>
      </c>
      <c r="I62" t="inlineStr">
        <is>
          <t>Needs GSC data</t>
        </is>
      </c>
      <c r="J62" t="inlineStr">
        <is>
          <t>2026-06-19T08:15:23+00:00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2026-07-03</t>
        </is>
      </c>
      <c r="F63" t="inlineStr">
        <is>
          <t>Published</t>
        </is>
      </c>
      <c r="G63" t="inlineStr">
        <is>
          <t>Optional</t>
        </is>
      </c>
      <c r="H63" t="inlineStr">
        <is>
          <t>Draft only</t>
        </is>
      </c>
      <c r="I63" t="inlineStr">
        <is>
          <t>Needs GSC data</t>
        </is>
      </c>
      <c r="J63" t="inlineStr">
        <is>
          <t>2026-06-19T08:15:23+00:00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2026-07-03</t>
        </is>
      </c>
      <c r="F64" t="inlineStr">
        <is>
          <t>Published</t>
        </is>
      </c>
      <c r="G64" t="inlineStr">
        <is>
          <t>Optional</t>
        </is>
      </c>
      <c r="H64" t="inlineStr">
        <is>
          <t>Draft only</t>
        </is>
      </c>
      <c r="I64" t="inlineStr">
        <is>
          <t>Needs GSC data</t>
        </is>
      </c>
      <c r="J64" t="inlineStr">
        <is>
          <t>2026-06-19T08:15:23+00:00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2026-07-03</t>
        </is>
      </c>
      <c r="F65" t="inlineStr">
        <is>
          <t>Published</t>
        </is>
      </c>
      <c r="G65" t="inlineStr">
        <is>
          <t>Optional</t>
        </is>
      </c>
      <c r="H65" t="inlineStr">
        <is>
          <t>Draft only</t>
        </is>
      </c>
      <c r="I65" t="inlineStr">
        <is>
          <t>Needs GSC data</t>
        </is>
      </c>
      <c r="J65" t="inlineStr">
        <is>
          <t>2026-06-19T08:15:23+00:00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2026-07-03</t>
        </is>
      </c>
      <c r="F66" t="inlineStr">
        <is>
          <t>Published</t>
        </is>
      </c>
      <c r="G66" t="inlineStr">
        <is>
          <t>Optional</t>
        </is>
      </c>
      <c r="H66" t="inlineStr">
        <is>
          <t>Draft only</t>
        </is>
      </c>
      <c r="I66" t="inlineStr">
        <is>
          <t>Needs GSC data</t>
        </is>
      </c>
      <c r="J66" t="inlineStr">
        <is>
          <t>2026-06-19T08:15:23+00:00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2026-07-03</t>
        </is>
      </c>
      <c r="F67" t="inlineStr">
        <is>
          <t>Published</t>
        </is>
      </c>
      <c r="G67" t="inlineStr">
        <is>
          <t>Optional</t>
        </is>
      </c>
      <c r="H67" t="inlineStr">
        <is>
          <t>Draft only</t>
        </is>
      </c>
      <c r="I67" t="inlineStr">
        <is>
          <t>Needs GSC data</t>
        </is>
      </c>
      <c r="J67" t="inlineStr">
        <is>
          <t>2026-06-19T08:15:23+00:00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2026-07-03</t>
        </is>
      </c>
      <c r="F68" t="inlineStr">
        <is>
          <t>Published</t>
        </is>
      </c>
      <c r="G68" t="inlineStr">
        <is>
          <t>Optional</t>
        </is>
      </c>
      <c r="H68" t="inlineStr">
        <is>
          <t>Draft only</t>
        </is>
      </c>
      <c r="I68" t="inlineStr">
        <is>
          <t>Needs GSC data</t>
        </is>
      </c>
      <c r="J68" t="inlineStr">
        <is>
          <t>2026-06-19T08:15:23+00:00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2026-07-03</t>
        </is>
      </c>
      <c r="F69" t="inlineStr">
        <is>
          <t>Published</t>
        </is>
      </c>
      <c r="G69" t="inlineStr">
        <is>
          <t>Optional</t>
        </is>
      </c>
      <c r="H69" t="inlineStr">
        <is>
          <t>Draft only</t>
        </is>
      </c>
      <c r="I69" t="inlineStr">
        <is>
          <t>Needs GSC data</t>
        </is>
      </c>
      <c r="J69" t="inlineStr">
        <is>
          <t>2026-06-19T08:15:23+00:00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2026-07-03</t>
        </is>
      </c>
      <c r="F70" t="inlineStr">
        <is>
          <t>Published</t>
        </is>
      </c>
      <c r="G70" t="inlineStr">
        <is>
          <t>Optional</t>
        </is>
      </c>
      <c r="H70" t="inlineStr">
        <is>
          <t>Draft only</t>
        </is>
      </c>
      <c r="I70" t="inlineStr">
        <is>
          <t>Needs GSC data</t>
        </is>
      </c>
      <c r="J70" t="inlineStr">
        <is>
          <t>2026-06-19T08:15:23+00:00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2026-07-03</t>
        </is>
      </c>
      <c r="F71" t="inlineStr">
        <is>
          <t>Published</t>
        </is>
      </c>
      <c r="G71" t="inlineStr">
        <is>
          <t>Optional</t>
        </is>
      </c>
      <c r="H71" t="inlineStr">
        <is>
          <t>Draft only</t>
        </is>
      </c>
      <c r="I71" t="inlineStr">
        <is>
          <t>Needs GSC data</t>
        </is>
      </c>
      <c r="J71" t="inlineStr">
        <is>
          <t>2026-06-19T08:15:23+00:00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2026-07-03</t>
        </is>
      </c>
      <c r="F72" t="inlineStr">
        <is>
          <t>Published</t>
        </is>
      </c>
      <c r="G72" t="inlineStr">
        <is>
          <t>Optional</t>
        </is>
      </c>
      <c r="H72" t="inlineStr">
        <is>
          <t>Draft only</t>
        </is>
      </c>
      <c r="I72" t="inlineStr">
        <is>
          <t>Needs GSC data</t>
        </is>
      </c>
      <c r="J72" t="inlineStr">
        <is>
          <t>2026-06-19T08:15:23+00:00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2026-07-03</t>
        </is>
      </c>
      <c r="F73" t="inlineStr">
        <is>
          <t>Published</t>
        </is>
      </c>
      <c r="G73" t="inlineStr">
        <is>
          <t>Optional</t>
        </is>
      </c>
      <c r="H73" t="inlineStr">
        <is>
          <t>Draft only</t>
        </is>
      </c>
      <c r="I73" t="inlineStr">
        <is>
          <t>Needs GSC data</t>
        </is>
      </c>
      <c r="J73" t="inlineStr">
        <is>
          <t>2026-06-19T08:15:23+00:00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2026-07-03</t>
        </is>
      </c>
      <c r="F74" t="inlineStr">
        <is>
          <t>Published</t>
        </is>
      </c>
      <c r="G74" t="inlineStr">
        <is>
          <t>Optional</t>
        </is>
      </c>
      <c r="H74" t="inlineStr">
        <is>
          <t>Draft only</t>
        </is>
      </c>
      <c r="I74" t="inlineStr">
        <is>
          <t>Needs GSC data</t>
        </is>
      </c>
      <c r="J74" t="inlineStr">
        <is>
          <t>2026-06-19T08:15:23+00:00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2026-07-03</t>
        </is>
      </c>
      <c r="F75" t="inlineStr">
        <is>
          <t>Published</t>
        </is>
      </c>
      <c r="G75" t="inlineStr">
        <is>
          <t>Optional</t>
        </is>
      </c>
      <c r="H75" t="inlineStr">
        <is>
          <t>Draft only</t>
        </is>
      </c>
      <c r="I75" t="inlineStr">
        <is>
          <t>Needs GSC data</t>
        </is>
      </c>
      <c r="J75" t="inlineStr">
        <is>
          <t>2026-06-19T08:15:23+00:00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2026-07-03</t>
        </is>
      </c>
      <c r="F76" t="inlineStr">
        <is>
          <t>Published</t>
        </is>
      </c>
      <c r="G76" t="inlineStr">
        <is>
          <t>Optional</t>
        </is>
      </c>
      <c r="H76" t="inlineStr">
        <is>
          <t>Draft only</t>
        </is>
      </c>
      <c r="I76" t="inlineStr">
        <is>
          <t>Needs GSC data</t>
        </is>
      </c>
      <c r="J76" t="inlineStr">
        <is>
          <t>2026-06-19T08:15:23+00:00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2026-07-03</t>
        </is>
      </c>
      <c r="F77" t="inlineStr">
        <is>
          <t>Published</t>
        </is>
      </c>
      <c r="G77" t="inlineStr">
        <is>
          <t>Optional</t>
        </is>
      </c>
      <c r="H77" t="inlineStr">
        <is>
          <t>Draft only</t>
        </is>
      </c>
      <c r="I77" t="inlineStr">
        <is>
          <t>Needs GSC data</t>
        </is>
      </c>
      <c r="J77" t="inlineStr">
        <is>
          <t>2026-06-19T08:15:23+00:00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2026-07-03</t>
        </is>
      </c>
      <c r="F78" t="inlineStr">
        <is>
          <t>Published</t>
        </is>
      </c>
      <c r="G78" t="inlineStr">
        <is>
          <t>Optional</t>
        </is>
      </c>
      <c r="H78" t="inlineStr">
        <is>
          <t>Draft only</t>
        </is>
      </c>
      <c r="I78" t="inlineStr">
        <is>
          <t>Needs GSC data</t>
        </is>
      </c>
      <c r="J78" t="inlineStr">
        <is>
          <t>2026-06-19T08:15:23+00:00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2026-07-03</t>
        </is>
      </c>
      <c r="F79" t="inlineStr">
        <is>
          <t>Published</t>
        </is>
      </c>
      <c r="G79" t="inlineStr">
        <is>
          <t>Optional</t>
        </is>
      </c>
      <c r="H79" t="inlineStr">
        <is>
          <t>Draft only</t>
        </is>
      </c>
      <c r="I79" t="inlineStr">
        <is>
          <t>Needs GSC data</t>
        </is>
      </c>
      <c r="J79" t="inlineStr">
        <is>
          <t>2026-06-19T08:15:23+00:00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2026-07-03</t>
        </is>
      </c>
      <c r="F80" t="inlineStr">
        <is>
          <t>Published</t>
        </is>
      </c>
      <c r="G80" t="inlineStr">
        <is>
          <t>Optional</t>
        </is>
      </c>
      <c r="H80" t="inlineStr">
        <is>
          <t>Draft only</t>
        </is>
      </c>
      <c r="I80" t="inlineStr">
        <is>
          <t>Needs GSC data</t>
        </is>
      </c>
      <c r="J80" t="inlineStr">
        <is>
          <t>2026-06-19T08:15:23+00:00</t>
        </is>
      </c>
      <c r="K80" t="inlineStr">
        <is>
          <t>Monitor</t>
        </is>
      </c>
    </row>
    <row r="81">
      <c r="A81" t="inlineStr">
        <is>
          <t>Hey Siri, meet AI</t>
        </is>
      </c>
      <c r="B81" t="inlineStr">
        <is>
          <t>hey-siri-meet-ai</t>
        </is>
      </c>
      <c r="C81" t="inlineStr">
        <is>
          <t>https://smileaireviewhub.com/hey-siri-meet-ai/</t>
        </is>
      </c>
      <c r="D81" t="inlineStr">
        <is>
          <t>P5</t>
        </is>
      </c>
      <c r="E81" t="inlineStr">
        <is>
          <t>2026-07-03</t>
        </is>
      </c>
      <c r="F81" t="inlineStr">
        <is>
          <t>Published</t>
        </is>
      </c>
      <c r="G81" t="inlineStr">
        <is>
          <t>Optional</t>
        </is>
      </c>
      <c r="H81" t="inlineStr">
        <is>
          <t>Draft only</t>
        </is>
      </c>
      <c r="I81" t="inlineStr">
        <is>
          <t>Needs GSC data</t>
        </is>
      </c>
      <c r="J81" t="inlineStr">
        <is>
          <t>2026-06-19T08:15:23+00:00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2026-07-03</t>
        </is>
      </c>
      <c r="F82" t="inlineStr">
        <is>
          <t>Published</t>
        </is>
      </c>
      <c r="G82" t="inlineStr">
        <is>
          <t>Optional</t>
        </is>
      </c>
      <c r="H82" t="inlineStr">
        <is>
          <t>Draft only</t>
        </is>
      </c>
      <c r="I82" t="inlineStr">
        <is>
          <t>Needs GSC data</t>
        </is>
      </c>
      <c r="J82" t="inlineStr">
        <is>
          <t>2026-06-19T08:15:23+00:00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2026-07-03</t>
        </is>
      </c>
      <c r="F83" t="inlineStr">
        <is>
          <t>Published</t>
        </is>
      </c>
      <c r="G83" t="inlineStr">
        <is>
          <t>Optional</t>
        </is>
      </c>
      <c r="H83" t="inlineStr">
        <is>
          <t>Draft only</t>
        </is>
      </c>
      <c r="I83" t="inlineStr">
        <is>
          <t>Needs GSC data</t>
        </is>
      </c>
      <c r="J83" t="inlineStr">
        <is>
          <t>2026-06-19T08:15:23+00:00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2026-07-03</t>
        </is>
      </c>
      <c r="F84" t="inlineStr">
        <is>
          <t>Published</t>
        </is>
      </c>
      <c r="G84" t="inlineStr">
        <is>
          <t>Optional</t>
        </is>
      </c>
      <c r="H84" t="inlineStr">
        <is>
          <t>Draft only</t>
        </is>
      </c>
      <c r="I84" t="inlineStr">
        <is>
          <t>Needs GSC data</t>
        </is>
      </c>
      <c r="J84" t="inlineStr">
        <is>
          <t>2026-06-19T08:15:23+00:00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2026-07-03</t>
        </is>
      </c>
      <c r="F85" t="inlineStr">
        <is>
          <t>Published</t>
        </is>
      </c>
      <c r="G85" t="inlineStr">
        <is>
          <t>Optional</t>
        </is>
      </c>
      <c r="H85" t="inlineStr">
        <is>
          <t>Draft only</t>
        </is>
      </c>
      <c r="I85" t="inlineStr">
        <is>
          <t>Needs GSC data</t>
        </is>
      </c>
      <c r="J85" t="inlineStr">
        <is>
          <t>2026-06-19T08:15:23+00:00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2026-07-03</t>
        </is>
      </c>
      <c r="F86" t="inlineStr">
        <is>
          <t>Published</t>
        </is>
      </c>
      <c r="G86" t="inlineStr">
        <is>
          <t>Optional</t>
        </is>
      </c>
      <c r="H86" t="inlineStr">
        <is>
          <t>Draft only</t>
        </is>
      </c>
      <c r="I86" t="inlineStr">
        <is>
          <t>Needs GSC data</t>
        </is>
      </c>
      <c r="J86" t="inlineStr">
        <is>
          <t>2026-06-19T08:15:23+00:00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2026-07-03</t>
        </is>
      </c>
      <c r="F87" t="inlineStr">
        <is>
          <t>Published</t>
        </is>
      </c>
      <c r="G87" t="inlineStr">
        <is>
          <t>Optional</t>
        </is>
      </c>
      <c r="H87" t="inlineStr">
        <is>
          <t>Draft only</t>
        </is>
      </c>
      <c r="I87" t="inlineStr">
        <is>
          <t>Needs GSC data</t>
        </is>
      </c>
      <c r="J87" t="inlineStr">
        <is>
          <t>2026-06-19T08:15:23+00:00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2026-07-03</t>
        </is>
      </c>
      <c r="F88" t="inlineStr">
        <is>
          <t>Published</t>
        </is>
      </c>
      <c r="G88" t="inlineStr">
        <is>
          <t>Optional</t>
        </is>
      </c>
      <c r="H88" t="inlineStr">
        <is>
          <t>Draft only</t>
        </is>
      </c>
      <c r="I88" t="inlineStr">
        <is>
          <t>Needs GSC data</t>
        </is>
      </c>
      <c r="J88" t="inlineStr">
        <is>
          <t>2026-06-19T08:15:23+00:00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2026-07-03</t>
        </is>
      </c>
      <c r="F89" t="inlineStr">
        <is>
          <t>Published</t>
        </is>
      </c>
      <c r="G89" t="inlineStr">
        <is>
          <t>Optional</t>
        </is>
      </c>
      <c r="H89" t="inlineStr">
        <is>
          <t>Draft only</t>
        </is>
      </c>
      <c r="I89" t="inlineStr">
        <is>
          <t>Needs GSC data</t>
        </is>
      </c>
      <c r="J89" t="inlineStr">
        <is>
          <t>2026-06-19T08:15:23+00:00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2026-07-03</t>
        </is>
      </c>
      <c r="F90" t="inlineStr">
        <is>
          <t>Published</t>
        </is>
      </c>
      <c r="G90" t="inlineStr">
        <is>
          <t>Optional</t>
        </is>
      </c>
      <c r="H90" t="inlineStr">
        <is>
          <t>Draft only</t>
        </is>
      </c>
      <c r="I90" t="inlineStr">
        <is>
          <t>Needs GSC data</t>
        </is>
      </c>
      <c r="J90" t="inlineStr">
        <is>
          <t>2026-06-19T08:15:23+00:00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2026-07-03</t>
        </is>
      </c>
      <c r="F91" t="inlineStr">
        <is>
          <t>Published</t>
        </is>
      </c>
      <c r="G91" t="inlineStr">
        <is>
          <t>Optional</t>
        </is>
      </c>
      <c r="H91" t="inlineStr">
        <is>
          <t>Draft only</t>
        </is>
      </c>
      <c r="I91" t="inlineStr">
        <is>
          <t>Needs GSC data</t>
        </is>
      </c>
      <c r="J91" t="inlineStr">
        <is>
          <t>2026-06-19T08:15:23+00:00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2026-07-03</t>
        </is>
      </c>
      <c r="F92" t="inlineStr">
        <is>
          <t>Published</t>
        </is>
      </c>
      <c r="G92" t="inlineStr">
        <is>
          <t>Optional</t>
        </is>
      </c>
      <c r="H92" t="inlineStr">
        <is>
          <t>Draft only</t>
        </is>
      </c>
      <c r="I92" t="inlineStr">
        <is>
          <t>Needs GSC data</t>
        </is>
      </c>
      <c r="J92" t="inlineStr">
        <is>
          <t>2026-06-19T08:15:23+00:00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2026-07-03</t>
        </is>
      </c>
      <c r="F93" t="inlineStr">
        <is>
          <t>Published</t>
        </is>
      </c>
      <c r="G93" t="inlineStr">
        <is>
          <t>Optional</t>
        </is>
      </c>
      <c r="H93" t="inlineStr">
        <is>
          <t>Draft only</t>
        </is>
      </c>
      <c r="I93" t="inlineStr">
        <is>
          <t>Needs GSC data</t>
        </is>
      </c>
      <c r="J93" t="inlineStr">
        <is>
          <t>2026-06-19T08:15:23+00:00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2026-07-03</t>
        </is>
      </c>
      <c r="F94" t="inlineStr">
        <is>
          <t>Published</t>
        </is>
      </c>
      <c r="G94" t="inlineStr">
        <is>
          <t>Optional</t>
        </is>
      </c>
      <c r="H94" t="inlineStr">
        <is>
          <t>Draft only</t>
        </is>
      </c>
      <c r="I94" t="inlineStr">
        <is>
          <t>Needs GSC data</t>
        </is>
      </c>
      <c r="J94" t="inlineStr">
        <is>
          <t>2026-06-19T08:15:23+00:00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2026-07-03</t>
        </is>
      </c>
      <c r="F95" t="inlineStr">
        <is>
          <t>Published</t>
        </is>
      </c>
      <c r="G95" t="inlineStr">
        <is>
          <t>Optional</t>
        </is>
      </c>
      <c r="H95" t="inlineStr">
        <is>
          <t>Draft only</t>
        </is>
      </c>
      <c r="I95" t="inlineStr">
        <is>
          <t>Needs GSC data</t>
        </is>
      </c>
      <c r="J95" t="inlineStr">
        <is>
          <t>2026-06-19T08:15:23+00:00</t>
        </is>
      </c>
      <c r="K95" t="inlineStr">
        <is>
          <t>Monitor</t>
        </is>
      </c>
    </row>
    <row r="96">
      <c r="A96" t="inlineStr">
        <is>
          <t>Ploy.ai</t>
        </is>
      </c>
      <c r="B96" t="inlineStr">
        <is>
          <t>ploy-ai</t>
        </is>
      </c>
      <c r="C96" t="inlineStr">
        <is>
          <t>https://smileaireviewhub.com/ploy-ai/</t>
        </is>
      </c>
      <c r="D96" t="inlineStr">
        <is>
          <t>P5</t>
        </is>
      </c>
      <c r="E96" t="inlineStr">
        <is>
          <t>2026-07-03</t>
        </is>
      </c>
      <c r="F96" t="inlineStr">
        <is>
          <t>Published</t>
        </is>
      </c>
      <c r="G96" t="inlineStr">
        <is>
          <t>Optional</t>
        </is>
      </c>
      <c r="H96" t="inlineStr">
        <is>
          <t>Draft only</t>
        </is>
      </c>
      <c r="I96" t="inlineStr">
        <is>
          <t>Needs GSC data</t>
        </is>
      </c>
      <c r="J96" t="inlineStr">
        <is>
          <t>2026-06-19T08:15:23+00:00</t>
        </is>
      </c>
      <c r="K96" t="inlineStr">
        <is>
          <t>Monitor</t>
        </is>
      </c>
    </row>
    <row r="97">
      <c r="A97" t="inlineStr">
        <is>
          <t>Upsolve AI</t>
        </is>
      </c>
      <c r="B97" t="inlineStr">
        <is>
          <t>upsolve-ai</t>
        </is>
      </c>
      <c r="C97" t="inlineStr">
        <is>
          <t>https://smileaireviewhub.com/upsolve-ai/</t>
        </is>
      </c>
      <c r="D97" t="inlineStr">
        <is>
          <t>P5</t>
        </is>
      </c>
      <c r="E97" t="inlineStr">
        <is>
          <t>2026-07-03</t>
        </is>
      </c>
      <c r="F97" t="inlineStr">
        <is>
          <t>Published</t>
        </is>
      </c>
      <c r="G97" t="inlineStr">
        <is>
          <t>Optional</t>
        </is>
      </c>
      <c r="H97" t="inlineStr">
        <is>
          <t>Draft only</t>
        </is>
      </c>
      <c r="I97" t="inlineStr">
        <is>
          <t>Needs GSC data</t>
        </is>
      </c>
      <c r="J97" t="inlineStr">
        <is>
          <t>2026-06-19T08:15:23+00:00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2026-07-03</t>
        </is>
      </c>
      <c r="F98" t="inlineStr">
        <is>
          <t>Published</t>
        </is>
      </c>
      <c r="G98" t="inlineStr">
        <is>
          <t>Optional</t>
        </is>
      </c>
      <c r="H98" t="inlineStr">
        <is>
          <t>Draft only</t>
        </is>
      </c>
      <c r="I98" t="inlineStr">
        <is>
          <t>Needs GSC data</t>
        </is>
      </c>
      <c r="J98" t="inlineStr">
        <is>
          <t>2026-06-19T08:15:23+00:00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2026-07-03</t>
        </is>
      </c>
      <c r="F99" t="inlineStr">
        <is>
          <t>Published</t>
        </is>
      </c>
      <c r="G99" t="inlineStr">
        <is>
          <t>Optional</t>
        </is>
      </c>
      <c r="H99" t="inlineStr">
        <is>
          <t>Draft only</t>
        </is>
      </c>
      <c r="I99" t="inlineStr">
        <is>
          <t>Needs GSC data</t>
        </is>
      </c>
      <c r="J99" t="inlineStr">
        <is>
          <t>2026-06-19T08:15:23+00:00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2026-07-03</t>
        </is>
      </c>
      <c r="F100" t="inlineStr">
        <is>
          <t>Published</t>
        </is>
      </c>
      <c r="G100" t="inlineStr">
        <is>
          <t>Optional</t>
        </is>
      </c>
      <c r="H100" t="inlineStr">
        <is>
          <t>Draft only</t>
        </is>
      </c>
      <c r="I100" t="inlineStr">
        <is>
          <t>Needs GSC data</t>
        </is>
      </c>
      <c r="J100" t="inlineStr">
        <is>
          <t>2026-06-19T08:15:23+00:00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2026-07-03</t>
        </is>
      </c>
      <c r="F101" t="inlineStr">
        <is>
          <t>Published</t>
        </is>
      </c>
      <c r="G101" t="inlineStr">
        <is>
          <t>Optional</t>
        </is>
      </c>
      <c r="H101" t="inlineStr">
        <is>
          <t>Draft only</t>
        </is>
      </c>
      <c r="I101" t="inlineStr">
        <is>
          <t>Needs GSC data</t>
        </is>
      </c>
      <c r="J101" t="inlineStr">
        <is>
          <t>2026-06-19T08:15:23+00:00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2026-07-03</t>
        </is>
      </c>
      <c r="F102" t="inlineStr">
        <is>
          <t>Published</t>
        </is>
      </c>
      <c r="G102" t="inlineStr">
        <is>
          <t>Optional</t>
        </is>
      </c>
      <c r="H102" t="inlineStr">
        <is>
          <t>Draft only</t>
        </is>
      </c>
      <c r="I102" t="inlineStr">
        <is>
          <t>Needs GSC data</t>
        </is>
      </c>
      <c r="J102" t="inlineStr">
        <is>
          <t>2026-06-19T08:15:23+00:00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2026-07-03</t>
        </is>
      </c>
      <c r="F103" t="inlineStr">
        <is>
          <t>Published</t>
        </is>
      </c>
      <c r="G103" t="inlineStr">
        <is>
          <t>Optional</t>
        </is>
      </c>
      <c r="H103" t="inlineStr">
        <is>
          <t>Draft only</t>
        </is>
      </c>
      <c r="I103" t="inlineStr">
        <is>
          <t>Needs GSC data</t>
        </is>
      </c>
      <c r="J103" t="inlineStr">
        <is>
          <t>2026-06-19T08:15:23+00:00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2026-07-03</t>
        </is>
      </c>
      <c r="F104" t="inlineStr">
        <is>
          <t>Published</t>
        </is>
      </c>
      <c r="G104" t="inlineStr">
        <is>
          <t>Optional</t>
        </is>
      </c>
      <c r="H104" t="inlineStr">
        <is>
          <t>Draft only</t>
        </is>
      </c>
      <c r="I104" t="inlineStr">
        <is>
          <t>Needs GSC data</t>
        </is>
      </c>
      <c r="J104" t="inlineStr">
        <is>
          <t>2026-06-19T08:15:23+00:00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2026-07-03</t>
        </is>
      </c>
      <c r="F105" t="inlineStr">
        <is>
          <t>Published</t>
        </is>
      </c>
      <c r="G105" t="inlineStr">
        <is>
          <t>Optional</t>
        </is>
      </c>
      <c r="H105" t="inlineStr">
        <is>
          <t>Draft only</t>
        </is>
      </c>
      <c r="I105" t="inlineStr">
        <is>
          <t>Needs GSC data</t>
        </is>
      </c>
      <c r="J105" t="inlineStr">
        <is>
          <t>2026-06-19T08:15:23+00:00</t>
        </is>
      </c>
      <c r="K105" t="inlineStr">
        <is>
          <t>Monitor</t>
        </is>
      </c>
    </row>
  </sheetData>
  <autoFilter ref="A1:K10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pricing-activecampaign, pricing-mailchimp</t>
        </is>
      </c>
      <c r="F12" t="inlineStr">
        <is>
          <t>how-to-tell-a-good-speech-dataset-for-ai-from-a-bad-one</t>
        </is>
      </c>
    </row>
  </sheetData>
  <autoFilter ref="A1:I12"/>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ltx-2-review-2026</t>
        </is>
      </c>
      <c r="B158" t="inlineStr">
        <is>
          <t>https://smileaireviewhub.com/ltx-2-review-2026/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review-activecampaign</t>
        </is>
      </c>
      <c r="B159" t="inlineStr">
        <is>
          <t>https://smileaireviewhub.com/review/activecampaign/</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review-aweber-review-2026</t>
        </is>
      </c>
      <c r="B160" t="inlineStr">
        <is>
          <t>https://smileaireviewhub.com/aweber-review-2026/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review-beehiiv-review-2026</t>
        </is>
      </c>
      <c r="B161" t="inlineStr">
        <is>
          <t>https://smileaireviewhub.com/beehiiv-review-2026/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review-bolt</t>
        </is>
      </c>
      <c r="B162" t="inlineStr">
        <is>
          <t>https://smileaireviewhub.com/review/bolt/</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review-bolt-ai-review-2026</t>
        </is>
      </c>
      <c r="B163" t="inlineStr">
        <is>
          <t>https://smileaireviewhub.com/bolt-ai-review-2026/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review-brevo-review-2026</t>
        </is>
      </c>
      <c r="B164" t="inlineStr">
        <is>
          <t>https://smileaireviewhub.com/brevo-review-2026/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review-bunny-net-review-2026</t>
        </is>
      </c>
      <c r="B165" t="inlineStr">
        <is>
          <t>https://smileaireviewhub.com/bunny-net-review-2026/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review-clickfunnels-review-2026</t>
        </is>
      </c>
      <c r="B166" t="inlineStr">
        <is>
          <t>https://smileaireviewhub.com/clickfunnels-review-2026/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review-constant-contact-review-2026</t>
        </is>
      </c>
      <c r="B167" t="inlineStr">
        <is>
          <t>https://smileaireviewhub.com/constant-contact-review-2026/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review-convertkit-review-2026</t>
        </is>
      </c>
      <c r="B168" t="inlineStr">
        <is>
          <t>https://smileaireviewhub.com/convertkit-review-2026/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review-durable</t>
        </is>
      </c>
      <c r="B169" t="inlineStr">
        <is>
          <t>https://smileaireviewhub.com/review/durable/</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review-durable-ai-review-2026</t>
        </is>
      </c>
      <c r="B170" t="inlineStr">
        <is>
          <t>https://smileaireviewhub.com/review/durable-ai-review-2026/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review-elevenlabs</t>
        </is>
      </c>
      <c r="B171" t="inlineStr">
        <is>
          <t>https://smileaireviewhub.com/review/elevenlabs/</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review-fathom-analytics-review-2026</t>
        </is>
      </c>
      <c r="B172" t="inlineStr">
        <is>
          <t>https://smileaireviewhub.com/fathom-analytics-review-2026/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review-framer</t>
        </is>
      </c>
      <c r="B173" t="inlineStr">
        <is>
          <t>https://smileaireviewhub.com/review/framer/</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review-gamma</t>
        </is>
      </c>
      <c r="B174" t="inlineStr">
        <is>
          <t>https://smileaireviewhub.com/review/gamma/</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review-getresponse-review-2026</t>
        </is>
      </c>
      <c r="B175" t="inlineStr">
        <is>
          <t>https://smileaireviewhub.com/getresponse-review-2026/</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review-hostinger-website-builder-review-2026</t>
        </is>
      </c>
      <c r="B176" t="inlineStr">
        <is>
          <t>https://smileaireviewhub.com/hostinger-website-builder-review-2026/</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review-hubspot</t>
        </is>
      </c>
      <c r="B177" t="inlineStr">
        <is>
          <t>https://smileaireviewhub.com/review/hubspot/</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best automation software</t>
        </is>
      </c>
      <c r="C7" t="inlineStr">
        <is>
          <t>best-automation-software</t>
        </is>
      </c>
      <c r="D7" t="inlineStr">
        <is>
          <t>REFRESH_EXISTING</t>
        </is>
      </c>
      <c r="E7" t="inlineStr">
        <is>
          <t>REFRESH: AI Automation; duplicate=REFRESH_EXISTING</t>
        </is>
      </c>
      <c r="F7" t="n">
        <v>57.2</v>
      </c>
      <c r="G7" t="n">
        <v>72.2</v>
      </c>
      <c r="H7" t="n">
        <v>56</v>
      </c>
      <c r="I7" t="n">
        <v>71</v>
      </c>
      <c r="J7" t="n">
        <v>41</v>
      </c>
      <c r="K7" t="n">
        <v>0</v>
      </c>
      <c r="L7" t="n">
        <v>90</v>
      </c>
      <c r="M7" t="n">
        <v>58.5</v>
      </c>
      <c r="N7" t="n">
        <v>50</v>
      </c>
      <c r="O7" t="n">
        <v>64</v>
      </c>
      <c r="P7" t="n">
        <v>56.9</v>
      </c>
      <c r="Q7" t="inlineStr">
        <is>
          <t>best list</t>
        </is>
      </c>
      <c r="R7" t="inlineStr">
        <is>
          <t>P4</t>
        </is>
      </c>
      <c r="S7" t="inlineStr">
        <is>
          <t>https://smileaireviewhub.com/best-automation-software/</t>
        </is>
      </c>
      <c r="T7" t="inlineStr">
        <is>
          <t>OPTIONAL</t>
        </is>
      </c>
    </row>
    <row r="8">
      <c r="A8" t="n">
        <v>7</v>
      </c>
      <c r="B8" t="inlineStr">
        <is>
          <t>affordable ai writing platform</t>
        </is>
      </c>
      <c r="C8" t="inlineStr">
        <is>
          <t>affordable-ai-writing-platform</t>
        </is>
      </c>
      <c r="D8" t="inlineStr">
        <is>
          <t>REFRESH_EXISTING</t>
        </is>
      </c>
      <c r="E8" t="inlineStr">
        <is>
          <t>REFRESH: AI Writing; duplicate=REFRESH_EXISTING</t>
        </is>
      </c>
      <c r="F8" t="n">
        <v>57.2</v>
      </c>
      <c r="G8" t="n">
        <v>57.9</v>
      </c>
      <c r="H8" t="n">
        <v>55</v>
      </c>
      <c r="I8" t="n">
        <v>54</v>
      </c>
      <c r="J8" t="n">
        <v>53</v>
      </c>
      <c r="K8" t="n">
        <v>28</v>
      </c>
      <c r="L8" t="n">
        <v>90</v>
      </c>
      <c r="M8" t="n">
        <v>61</v>
      </c>
      <c r="N8" t="n">
        <v>50</v>
      </c>
      <c r="O8" t="n">
        <v>74</v>
      </c>
      <c r="P8" t="n">
        <v>57</v>
      </c>
      <c r="Q8" t="inlineStr">
        <is>
          <t>evergreen</t>
        </is>
      </c>
      <c r="R8" t="inlineStr">
        <is>
          <t>P4</t>
        </is>
      </c>
      <c r="S8" t="inlineStr">
        <is>
          <t>https://smileaireviewhub.com/affordable-ai-writing-platform/</t>
        </is>
      </c>
      <c r="T8" t="inlineStr">
        <is>
          <t>CREATE VIDEO</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31</v>
      </c>
      <c r="C2" t="n">
        <v>0</v>
      </c>
      <c r="D2" t="n">
        <v>3</v>
      </c>
      <c r="E2" t="n">
        <v>100</v>
      </c>
      <c r="F2" t="inlineStr">
        <is>
          <t>AI Automation Tutorial 2026; AI Automation Faq 2026; AI Automation Video Review 2026</t>
        </is>
      </c>
      <c r="G2" t="n">
        <v>0</v>
      </c>
    </row>
    <row r="3">
      <c r="A3" t="inlineStr">
        <is>
          <t>AI Coding</t>
        </is>
      </c>
      <c r="B3" t="n">
        <v>29</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26</v>
      </c>
      <c r="C6" t="n">
        <v>0</v>
      </c>
      <c r="D6" t="n">
        <v>3</v>
      </c>
      <c r="E6" t="n">
        <v>100</v>
      </c>
      <c r="F6" t="inlineStr">
        <is>
          <t>AI SEO Tutorial 2026; AI SEO Faq 2026; AI SEO Video Review 2026</t>
        </is>
      </c>
      <c r="G6" t="n">
        <v>0</v>
      </c>
    </row>
    <row r="7">
      <c r="A7" t="inlineStr">
        <is>
          <t>AI Search</t>
        </is>
      </c>
      <c r="B7" t="n">
        <v>17</v>
      </c>
      <c r="C7" t="n">
        <v>0</v>
      </c>
      <c r="D7" t="n">
        <v>5</v>
      </c>
      <c r="E7" t="n">
        <v>68</v>
      </c>
      <c r="F7" t="inlineStr">
        <is>
          <t>AI Search Pricing 2026; AI Search Alternatives 2026; AI Search Tutorial 2026; AI Search Faq 2026; AI Search Video Review 2026</t>
        </is>
      </c>
      <c r="G7" t="n">
        <v>32</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18</v>
      </c>
      <c r="C9" t="n">
        <v>0</v>
      </c>
      <c r="D9" t="n">
        <v>4</v>
      </c>
      <c r="E9" t="n">
        <v>72</v>
      </c>
      <c r="F9" t="inlineStr">
        <is>
          <t>AI Writing Alternatives 2026; AI Writing Tutorial 2026; AI Writing Faq 2026; AI Writing Video Review 2026</t>
        </is>
      </c>
      <c r="G9" t="n">
        <v>28</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clipper-ship-marketing-launches-multicasting-for-ai-multi-channel-visibility</t>
        </is>
      </c>
      <c r="D7" t="inlineStr">
        <is>
          <t>https://smileaireviewhub.com/clipper-ship-marketing-launches-multicasting-for-ai-multi-channel-visibility/</t>
        </is>
      </c>
      <c r="E7" t="inlineStr">
        <is>
          <t>Clipper Ship Marketing launches multicasting for AI &amp; multi-channel visibility</t>
        </is>
      </c>
      <c r="F7" t="inlineStr">
        <is>
          <t>Related SaaS Reviews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compare-canva-vs-adcreative-ai</t>
        </is>
      </c>
      <c r="D8" t="inlineStr">
        <is>
          <t>https://smileaireviewhub.com/compare/canva-vs-adcreative-ai/</t>
        </is>
      </c>
      <c r="E8" t="inlineStr">
        <is>
          <t>Compare Canva Vs Adcreative Ai</t>
        </is>
      </c>
      <c r="F8" t="inlineStr">
        <is>
          <t>Related AI Image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compare-jasper-vs-copy-ai</t>
        </is>
      </c>
      <c r="D9" t="inlineStr">
        <is>
          <t>https://smileaireviewhub.com/compare/jasper-vs-copy-ai/</t>
        </is>
      </c>
      <c r="E9" t="inlineStr">
        <is>
          <t>Compare Jasper Vs Copy Ai</t>
        </is>
      </c>
      <c r="F9" t="inlineStr">
        <is>
          <t>Related AI Writing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best-automation-software</t>
        </is>
      </c>
      <c r="B42" t="inlineStr">
        <is>
          <t>https://smileaireviewhub.com/best-automation-software/</t>
        </is>
      </c>
      <c r="C42" t="inlineStr">
        <is>
          <t>automation-software-comparison</t>
        </is>
      </c>
      <c r="D42" t="inlineStr">
        <is>
          <t>https://smileaireviewhub.com/automation-software-comparison/</t>
        </is>
      </c>
      <c r="E42" t="inlineStr">
        <is>
          <t>Automation Software Comparison</t>
        </is>
      </c>
      <c r="F42" t="inlineStr">
        <is>
          <t>Related AI Automation buyer journey page.</t>
        </is>
      </c>
      <c r="G42" t="inlineStr">
        <is>
          <t>planned</t>
        </is>
      </c>
    </row>
    <row r="43">
      <c r="A43" t="inlineStr">
        <is>
          <t>best-automation-software</t>
        </is>
      </c>
      <c r="B43" t="inlineStr">
        <is>
          <t>https://smileaireviewhub.com/best-automation-software/</t>
        </is>
      </c>
      <c r="C43" t="inlineStr">
        <is>
          <t>affordable-automation-platform</t>
        </is>
      </c>
      <c r="D43" t="inlineStr">
        <is>
          <t>https://smileaireviewhub.com/affordable-automation-platform/</t>
        </is>
      </c>
      <c r="E43" t="inlineStr">
        <is>
          <t>affordable automation platform</t>
        </is>
      </c>
      <c r="F43" t="inlineStr">
        <is>
          <t>Related AI Automation buyer journey page.</t>
        </is>
      </c>
      <c r="G43" t="inlineStr">
        <is>
          <t>planned</t>
        </is>
      </c>
    </row>
    <row r="44">
      <c r="A44" t="inlineStr">
        <is>
          <t>best-automation-software</t>
        </is>
      </c>
      <c r="B44" t="inlineStr">
        <is>
          <t>https://smileaireviewhub.com/best-automation-software/</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Related AI Automation buyer journey page.</t>
        </is>
      </c>
      <c r="G44" t="inlineStr">
        <is>
          <t>planned</t>
        </is>
      </c>
    </row>
    <row r="45">
      <c r="A45" t="inlineStr">
        <is>
          <t>best-automation-software</t>
        </is>
      </c>
      <c r="B45" t="inlineStr">
        <is>
          <t>https://smileaireviewhub.com/best-automation-software/</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Related AI Automation buyer journey page.</t>
        </is>
      </c>
      <c r="G45" t="inlineStr">
        <is>
          <t>planned</t>
        </is>
      </c>
    </row>
    <row r="46">
      <c r="A46" t="inlineStr">
        <is>
          <t>best-automation-software</t>
        </is>
      </c>
      <c r="B46" t="inlineStr">
        <is>
          <t>https://smileaireviewhub.com/best-automation-software/</t>
        </is>
      </c>
      <c r="C46" t="inlineStr">
        <is>
          <t>category-automation-tools</t>
        </is>
      </c>
      <c r="D46" t="inlineStr">
        <is>
          <t>https://smileaireviewhub.com/category/automation-tools/</t>
        </is>
      </c>
      <c r="E46" t="inlineStr">
        <is>
          <t>Category Automation Tools</t>
        </is>
      </c>
      <c r="F46" t="inlineStr">
        <is>
          <t>Related AI Automation buyer journey page.</t>
        </is>
      </c>
      <c r="G46" t="inlineStr">
        <is>
          <t>planned</t>
        </is>
      </c>
    </row>
    <row r="47">
      <c r="A47" t="inlineStr">
        <is>
          <t>best-automation-software</t>
        </is>
      </c>
      <c r="B47" t="inlineStr">
        <is>
          <t>https://smileaireviewhub.com/best-automation-software/</t>
        </is>
      </c>
      <c r="C47" t="inlineStr">
        <is>
          <t>deeptech-startup-sima-ai-unveils-agentic-software-som-to-reduce-reliance-on-nvidia-gpus</t>
        </is>
      </c>
      <c r="D47" t="inlineStr">
        <is>
          <t>https://smileaireviewhub.com/deeptech-startup-sima-ai-unveils-agentic-software-som-to-reduce-reliance-on-nvidia-gpus/</t>
        </is>
      </c>
      <c r="E47" t="inlineStr">
        <is>
          <t>Deeptech Startup SiMa.ai Unveils Agentic Software, SoM to Reduce Reliance on NVIDIA GPUs</t>
        </is>
      </c>
      <c r="F47" t="inlineStr">
        <is>
          <t>Related AI Automation buyer journey page.</t>
        </is>
      </c>
      <c r="G47" t="inlineStr">
        <is>
          <t>planned</t>
        </is>
      </c>
    </row>
    <row r="48">
      <c r="A48" t="inlineStr">
        <is>
          <t>best-automation-software</t>
        </is>
      </c>
      <c r="B48" t="inlineStr">
        <is>
          <t>https://smileaireviewhub.com/best-automation-software/</t>
        </is>
      </c>
      <c r="C48" t="inlineStr">
        <is>
          <t>hashtag-orange-autviz-ai-agents-launch-ai-lab-for-marketing-automation</t>
        </is>
      </c>
      <c r="D48" t="inlineStr">
        <is>
          <t>https://smileaireviewhub.com/hashtag-orange-autviz-ai-agents-launch-ai-lab-for-marketing-automation/</t>
        </is>
      </c>
      <c r="E48" t="inlineStr">
        <is>
          <t>Hashtag Orange &amp; Autviz AI Agents launch AI Lab for marketing automation</t>
        </is>
      </c>
      <c r="F48" t="inlineStr">
        <is>
          <t>Related AI Automation buyer journey page.</t>
        </is>
      </c>
      <c r="G48" t="inlineStr">
        <is>
          <t>planned</t>
        </is>
      </c>
    </row>
    <row r="49">
      <c r="A49" t="inlineStr">
        <is>
          <t>best-automation-software</t>
        </is>
      </c>
      <c r="B49" t="inlineStr">
        <is>
          <t>https://smileaireviewhub.com/best-automation-software/</t>
        </is>
      </c>
      <c r="C49" t="inlineStr">
        <is>
          <t>import-ai-442-winners-and-losers-in-the-ai-economy-math-proof-automation-and-industrialization-of-cyber-espionage</t>
        </is>
      </c>
      <c r="D49" t="inlineStr">
        <is>
          <t>https://smileaireviewhub.com/import-ai-442-winners-and-losers-in-the-ai-economy-math-proof-automation-and-industrialization-of-cyber-espionage/</t>
        </is>
      </c>
      <c r="E49" t="inlineStr">
        <is>
          <t>Import AI 442: Winners and losers in the AI economy; math proof automation; and industrialization of cyber espionage</t>
        </is>
      </c>
      <c r="F49" t="inlineStr">
        <is>
          <t>Related AI Automation buyer journey page.</t>
        </is>
      </c>
      <c r="G49" t="inlineStr">
        <is>
          <t>planned</t>
        </is>
      </c>
    </row>
    <row r="50">
      <c r="A50" t="inlineStr">
        <is>
          <t>affordable-ai-writing-platform</t>
        </is>
      </c>
      <c r="B50" t="inlineStr">
        <is>
          <t>https://smileaireviewhub.com/affordable-ai-writing-platform/</t>
        </is>
      </c>
      <c r="C50" t="inlineStr">
        <is>
          <t>ai-writing-software-review</t>
        </is>
      </c>
      <c r="D50" t="inlineStr">
        <is>
          <t>https://smileaireviewhub.com/ai-writing-software-review/</t>
        </is>
      </c>
      <c r="E50" t="inlineStr">
        <is>
          <t>Ai Writing Software Review</t>
        </is>
      </c>
      <c r="F50" t="inlineStr">
        <is>
          <t>Related AI Writing buyer journey page.</t>
        </is>
      </c>
      <c r="G50" t="inlineStr">
        <is>
          <t>planned</t>
        </is>
      </c>
    </row>
    <row r="51">
      <c r="A51" t="inlineStr">
        <is>
          <t>affordable-ai-writing-platform</t>
        </is>
      </c>
      <c r="B51" t="inlineStr">
        <is>
          <t>https://smileaireviewhub.com/affordable-ai-writing-platform/</t>
        </is>
      </c>
      <c r="C51" t="inlineStr">
        <is>
          <t>ai-generated-social-media-has-evolved-so-much-that-now-you-can-t-confidently-say-that-this-is-ai-generated-content</t>
        </is>
      </c>
      <c r="D51" t="inlineStr">
        <is>
          <t>https://smileaireviewhub.com/ai-generated-social-media-has-evolved-so-much-that-now-you-can-t-confidently-say-that-this-is-ai-generated-content/</t>
        </is>
      </c>
      <c r="E51" t="inlineStr">
        <is>
          <t>AI-generated social media has evolved so much that now you can't confidently say that this is AI-generated content</t>
        </is>
      </c>
      <c r="F51" t="inlineStr">
        <is>
          <t>Related AI Writing buyer journey page.</t>
        </is>
      </c>
      <c r="G51" t="inlineStr">
        <is>
          <t>planned</t>
        </is>
      </c>
    </row>
    <row r="52">
      <c r="A52" t="inlineStr">
        <is>
          <t>affordable-ai-writing-platform</t>
        </is>
      </c>
      <c r="B52" t="inlineStr">
        <is>
          <t>https://smileaireviewhub.com/affordable-ai-writing-platform/</t>
        </is>
      </c>
      <c r="C52" t="inlineStr">
        <is>
          <t>category-writing-tools</t>
        </is>
      </c>
      <c r="D52" t="inlineStr">
        <is>
          <t>https://smileaireviewhub.com/category/writing-tools/</t>
        </is>
      </c>
      <c r="E52" t="inlineStr">
        <is>
          <t>Category Writing Tools</t>
        </is>
      </c>
      <c r="F52" t="inlineStr">
        <is>
          <t>Related AI Writing buyer journey page.</t>
        </is>
      </c>
      <c r="G52" t="inlineStr">
        <is>
          <t>planned</t>
        </is>
      </c>
    </row>
    <row r="53">
      <c r="A53" t="inlineStr">
        <is>
          <t>affordable-ai-writing-platform</t>
        </is>
      </c>
      <c r="B53" t="inlineStr">
        <is>
          <t>https://smileaireviewhub.com/affordable-ai-writing-platform/</t>
        </is>
      </c>
      <c r="C53" t="inlineStr">
        <is>
          <t>compare-jasper-vs-copy-ai</t>
        </is>
      </c>
      <c r="D53" t="inlineStr">
        <is>
          <t>https://smileaireviewhub.com/compare/jasper-vs-copy-ai/</t>
        </is>
      </c>
      <c r="E53" t="inlineStr">
        <is>
          <t>Compare Jasper Vs Copy Ai</t>
        </is>
      </c>
      <c r="F53" t="inlineStr">
        <is>
          <t>Related AI Writing buyer journey page.</t>
        </is>
      </c>
      <c r="G53" t="inlineStr">
        <is>
          <t>planned</t>
        </is>
      </c>
    </row>
    <row r="54">
      <c r="A54" t="inlineStr">
        <is>
          <t>affordable-ai-writing-platform</t>
        </is>
      </c>
      <c r="B54" t="inlineStr">
        <is>
          <t>https://smileaireviewhub.com/affordable-ai-writing-platform/</t>
        </is>
      </c>
      <c r="C54" t="inlineStr">
        <is>
          <t>copy-ai</t>
        </is>
      </c>
      <c r="D54" t="inlineStr">
        <is>
          <t>https://smileaireviewhub.com/copy-ai/</t>
        </is>
      </c>
      <c r="E54" t="inlineStr">
        <is>
          <t>Copy Ai</t>
        </is>
      </c>
      <c r="F54" t="inlineStr">
        <is>
          <t>Related AI Writing buyer journey page.</t>
        </is>
      </c>
      <c r="G54" t="inlineStr">
        <is>
          <t>planned</t>
        </is>
      </c>
    </row>
    <row r="55">
      <c r="A55" t="inlineStr">
        <is>
          <t>affordable-ai-writing-platform</t>
        </is>
      </c>
      <c r="B55" t="inlineStr">
        <is>
          <t>https://smileaireviewhub.com/affordable-ai-writing-platform/</t>
        </is>
      </c>
      <c r="C55" t="inlineStr">
        <is>
          <t>how-ai-is-rewriting-the-rules-of-marketing</t>
        </is>
      </c>
      <c r="D55" t="inlineStr">
        <is>
          <t>https://smileaireviewhub.com/how-ai-is-rewriting-the-rules-of-marketing/</t>
        </is>
      </c>
      <c r="E55" t="inlineStr">
        <is>
          <t>How AI Is Rewriting The Rules Of Marketing</t>
        </is>
      </c>
      <c r="F55" t="inlineStr">
        <is>
          <t>Related AI Writing buyer journey page.</t>
        </is>
      </c>
      <c r="G55" t="inlineStr">
        <is>
          <t>planned</t>
        </is>
      </c>
    </row>
    <row r="56">
      <c r="A56" t="inlineStr">
        <is>
          <t>affordable-ai-writing-platform</t>
        </is>
      </c>
      <c r="B56" t="inlineStr">
        <is>
          <t>https://smileaireviewhub.com/affordable-ai-writing-platform/</t>
        </is>
      </c>
      <c r="C56" t="inlineStr">
        <is>
          <t>jasper-ai</t>
        </is>
      </c>
      <c r="D56" t="inlineStr">
        <is>
          <t>https://smileaireviewhub.com/jasper-ai/</t>
        </is>
      </c>
      <c r="E56" t="inlineStr">
        <is>
          <t>Jasper Ai</t>
        </is>
      </c>
      <c r="F56" t="inlineStr">
        <is>
          <t>Related AI Writing buyer journey page.</t>
        </is>
      </c>
      <c r="G56" t="inlineStr">
        <is>
          <t>planned</t>
        </is>
      </c>
    </row>
    <row r="57">
      <c r="A57" t="inlineStr">
        <is>
          <t>affordable-ai-writing-platform</t>
        </is>
      </c>
      <c r="B57" t="inlineStr">
        <is>
          <t>https://smileaireviewhub.com/affordable-ai-writing-platform/</t>
        </is>
      </c>
      <c r="C57" t="inlineStr">
        <is>
          <t>review-copy-ai</t>
        </is>
      </c>
      <c r="D57" t="inlineStr">
        <is>
          <t>https://smileaireviewhub.com/review/copy-ai/</t>
        </is>
      </c>
      <c r="E57" t="inlineStr">
        <is>
          <t>Review Copy Ai</t>
        </is>
      </c>
      <c r="F57" t="inlineStr">
        <is>
          <t>Related AI Writing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oc-i-mapped-ai-exposure-and-robotics-risk-for-japan-s-70-5m-workers-and-found-two-different-automation-waves</t>
        </is>
      </c>
      <c r="D65" t="inlineStr">
        <is>
          <t>https://smileaireviewhub.com/oc-i-mapped-ai-exposure-and-robotics-risk-for-japan-s-70-5m-workers-and-found-two-different-automation-waves/</t>
        </is>
      </c>
      <c r="E65" t="inlineStr">
        <is>
          <t>[OC] I mapped AI exposure and robotics risk for Japan's 70.5M workers and found two different automation waves</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ai-native-ecommerce-infrastructure</t>
        </is>
      </c>
      <c r="D69" t="inlineStr">
        <is>
          <t>https://smileaireviewhub.com/ai-native-ecommerce-infrastructure/</t>
        </is>
      </c>
      <c r="E69" t="inlineStr">
        <is>
          <t>AI‑Native eCommerce Infrastructure</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ai-support-vendor-quoted-40-deflection-called-8-normal-after-8-months</t>
        </is>
      </c>
      <c r="D70" t="inlineStr">
        <is>
          <t>https://smileaireviewhub.com/ai-support-vendor-quoted-40-deflection-called-8-normal-after-8-months/</t>
        </is>
      </c>
      <c r="E70" t="inlineStr">
        <is>
          <t>AI support vendor quoted 40% deflection, called 8% normal after 8 months</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are-we-using-ai-correctly-in-the-business-world</t>
        </is>
      </c>
      <c r="D71" t="inlineStr">
        <is>
          <t>https://smileaireviewhub.com/are-we-using-ai-correctly-in-the-business-world/</t>
        </is>
      </c>
      <c r="E71" t="inlineStr">
        <is>
          <t>Are we using AI correctly in the business world?</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bankbound-partners-with-bond-ai-to-power-smarter-more-personalized-marketing-for-banks-and-credit-unions</t>
        </is>
      </c>
      <c r="D72" t="inlineStr">
        <is>
          <t>https://smileaireviewhub.com/bankbound-partners-with-bond-ai-to-power-smarter-more-personalized-marketing-for-banks-and-credit-unions/</t>
        </is>
      </c>
      <c r="E72" t="inlineStr">
        <is>
          <t>BankBound Partners with BOND.AI to Power Smarter, More Personalized Marketing for Banks and Credit Unions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best-ai-voice-software</t>
        </is>
      </c>
      <c r="D73" t="inlineStr">
        <is>
          <t>https://smileaireviewhub.com/best-ai-voice-software/</t>
        </is>
      </c>
      <c r="E73" t="inlineStr">
        <is>
          <t>best ai voice software</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best automation software</t>
        </is>
      </c>
      <c r="C7" t="inlineStr">
        <is>
          <t>best-automation-software</t>
        </is>
      </c>
      <c r="D7" t="inlineStr">
        <is>
          <t>https://smileaireviewhub.com/best-automation-software/</t>
        </is>
      </c>
      <c r="E7" t="inlineStr">
        <is>
          <t>REFRESH: AI Automation; duplicate=REFRESH_EXISTING</t>
        </is>
      </c>
      <c r="F7" t="n">
        <v>57.2</v>
      </c>
      <c r="G7" t="inlineStr">
        <is>
          <t>P4</t>
        </is>
      </c>
      <c r="H7" t="inlineStr">
        <is>
          <t>READY_FOR_REVIEW</t>
        </is>
      </c>
    </row>
    <row r="8">
      <c r="A8" t="n">
        <v>7</v>
      </c>
      <c r="B8" t="inlineStr">
        <is>
          <t>affordable ai writing platform</t>
        </is>
      </c>
      <c r="C8" t="inlineStr">
        <is>
          <t>affordable-ai-writing-platform</t>
        </is>
      </c>
      <c r="D8" t="inlineStr">
        <is>
          <t>https://smileaireviewhub.com/affordable-ai-writing-platform/</t>
        </is>
      </c>
      <c r="E8" t="inlineStr">
        <is>
          <t>REFRESH: AI Writing;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2026-06-19T08:16:45Z</dcterms:modified>
</cp:coreProperties>
</file>