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Today Write Plan" sheetId="4" state="visible" r:id="rId4"/>
    <sheet xmlns:r="http://schemas.openxmlformats.org/officeDocument/2006/relationships" name="Website Publishing Queue" sheetId="5" state="visible" r:id="rId5"/>
    <sheet xmlns:r="http://schemas.openxmlformats.org/officeDocument/2006/relationships" name="Article Draft Report" sheetId="6" state="visible" r:id="rId6"/>
    <sheet xmlns:r="http://schemas.openxmlformats.org/officeDocument/2006/relationships" name="Video Package Report" sheetId="7" state="visible" r:id="rId7"/>
    <sheet xmlns:r="http://schemas.openxmlformats.org/officeDocument/2006/relationships" name="Published Today" sheetId="8" state="visible" r:id="rId8"/>
    <sheet xmlns:r="http://schemas.openxmlformats.org/officeDocument/2006/relationships" name="Refresh Queue" sheetId="9" state="visible" r:id="rId9"/>
    <sheet xmlns:r="http://schemas.openxmlformats.org/officeDocument/2006/relationships" name="CTR Title Tests" sheetId="10" state="visible" r:id="rId10"/>
    <sheet xmlns:r="http://schemas.openxmlformats.org/officeDocument/2006/relationships" name="AI Priority Dashboard" sheetId="11" state="visible" r:id="rId11"/>
    <sheet xmlns:r="http://schemas.openxmlformats.org/officeDocument/2006/relationships" name="Revenue Opportunity" sheetId="12" state="visible" r:id="rId12"/>
    <sheet xmlns:r="http://schemas.openxmlformats.org/officeDocument/2006/relationships" name="Money Ranking" sheetId="13" state="visible" r:id="rId13"/>
    <sheet xmlns:r="http://schemas.openxmlformats.org/officeDocument/2006/relationships" name="Duplicate Risk" sheetId="14" state="visible" r:id="rId14"/>
    <sheet xmlns:r="http://schemas.openxmlformats.org/officeDocument/2006/relationships" name="Content Gap" sheetId="15" state="visible" r:id="rId15"/>
    <sheet xmlns:r="http://schemas.openxmlformats.org/officeDocument/2006/relationships" name="Internal Link Insertions" sheetId="16" state="visible" r:id="rId16"/>
    <sheet xmlns:r="http://schemas.openxmlformats.org/officeDocument/2006/relationships" name="Top SEO" sheetId="17" state="visible" r:id="rId17"/>
    <sheet xmlns:r="http://schemas.openxmlformats.org/officeDocument/2006/relationships" name="Top Revenue" sheetId="18" state="visible" r:id="rId18"/>
    <sheet xmlns:r="http://schemas.openxmlformats.org/officeDocument/2006/relationships" name="Top Video" sheetId="19" state="visible" r:id="rId19"/>
    <sheet xmlns:r="http://schemas.openxmlformats.org/officeDocument/2006/relationships" name="Top Social" sheetId="20" state="visible" r:id="rId20"/>
    <sheet xmlns:r="http://schemas.openxmlformats.org/officeDocument/2006/relationships" name="Full History" sheetId="21" state="visible" r:id="rId21"/>
    <sheet xmlns:r="http://schemas.openxmlformats.org/officeDocument/2006/relationships" name="Hottrend Latest" sheetId="22" state="visible" r:id="rId22"/>
    <sheet xmlns:r="http://schemas.openxmlformats.org/officeDocument/2006/relationships" name="Evergreen" sheetId="23" state="visible" r:id="rId23"/>
    <sheet xmlns:r="http://schemas.openxmlformats.org/officeDocument/2006/relationships" name="Trending Today" sheetId="24" state="visible" r:id="rId24"/>
    <sheet xmlns:r="http://schemas.openxmlformats.org/officeDocument/2006/relationships" name="Trending This Week" sheetId="25" state="visible" r:id="rId25"/>
    <sheet xmlns:r="http://schemas.openxmlformats.org/officeDocument/2006/relationships" name="Trending This Month" sheetId="26" state="visible" r:id="rId26"/>
    <sheet xmlns:r="http://schemas.openxmlformats.org/officeDocument/2006/relationships" name="Weekly Summary" sheetId="27" state="visible" r:id="rId27"/>
    <sheet xmlns:r="http://schemas.openxmlformats.org/officeDocument/2006/relationships" name="Monthly Summary" sheetId="28" state="visible" r:id="rId28"/>
    <sheet xmlns:r="http://schemas.openxmlformats.org/officeDocument/2006/relationships" name="Rising Topics" sheetId="29" state="visible" r:id="rId29"/>
    <sheet xmlns:r="http://schemas.openxmlformats.org/officeDocument/2006/relationships" name="Declining Topics" sheetId="30" state="visible" r:id="rId30"/>
    <sheet xmlns:r="http://schemas.openxmlformats.org/officeDocument/2006/relationships" name="Rejected Topics" sheetId="31" state="visible" r:id="rId31"/>
    <sheet xmlns:r="http://schemas.openxmlformats.org/officeDocument/2006/relationships" name="Video Candidates" sheetId="32" state="visible" r:id="rId32"/>
    <sheet xmlns:r="http://schemas.openxmlformats.org/officeDocument/2006/relationships" name="Article Candidates" sheetId="33" state="visible" r:id="rId33"/>
    <sheet xmlns:r="http://schemas.openxmlformats.org/officeDocument/2006/relationships" name="Affiliate Candidates" sheetId="34" state="visible" r:id="rId34"/>
    <sheet xmlns:r="http://schemas.openxmlformats.org/officeDocument/2006/relationships" name="Monitor Skip" sheetId="35" state="visible" r:id="rId35"/>
    <sheet xmlns:r="http://schemas.openxmlformats.org/officeDocument/2006/relationships" name="Index Status" sheetId="36" state="visible" r:id="rId36"/>
    <sheet xmlns:r="http://schemas.openxmlformats.org/officeDocument/2006/relationships" name="YouTube Status" sheetId="37" state="visible" r:id="rId37"/>
    <sheet xmlns:r="http://schemas.openxmlformats.org/officeDocument/2006/relationships" name="Content Lifecycle" sheetId="38" state="visible" r:id="rId38"/>
    <sheet xmlns:r="http://schemas.openxmlformats.org/officeDocument/2006/relationships" name="Revenue Dashboard" sheetId="39" state="visible" r:id="rId39"/>
    <sheet xmlns:r="http://schemas.openxmlformats.org/officeDocument/2006/relationships" name="YouTube Analytics" sheetId="40" state="visible" r:id="rId40"/>
    <sheet xmlns:r="http://schemas.openxmlformats.org/officeDocument/2006/relationships" name="Social Analytics" sheetId="41" state="visible" r:id="rId41"/>
    <sheet xmlns:r="http://schemas.openxmlformats.org/officeDocument/2006/relationships" name="Social Summary" sheetId="42" state="visible" r:id="rId42"/>
    <sheet xmlns:r="http://schemas.openxmlformats.org/officeDocument/2006/relationships" name="Refresh Recommendations" sheetId="43" state="visible" r:id="rId43"/>
    <sheet xmlns:r="http://schemas.openxmlformats.org/officeDocument/2006/relationships" name="Competitor Gaps" sheetId="44" state="visible" r:id="rId44"/>
    <sheet xmlns:r="http://schemas.openxmlformats.org/officeDocument/2006/relationships" name="Internal Link Ideas" sheetId="45" state="visible" r:id="rId45"/>
    <sheet xmlns:r="http://schemas.openxmlformats.org/officeDocument/2006/relationships" name="Today's Winners" sheetId="46" state="visible" r:id="rId46"/>
    <sheet xmlns:r="http://schemas.openxmlformats.org/officeDocument/2006/relationships" name="Revenue Forecast" sheetId="47" state="visible" r:id="rId47"/>
    <sheet xmlns:r="http://schemas.openxmlformats.org/officeDocument/2006/relationships" name="Traffic Forecast" sheetId="48" state="visible" r:id="rId48"/>
    <sheet xmlns:r="http://schemas.openxmlformats.org/officeDocument/2006/relationships" name="Keyword Gap" sheetId="49" state="visible" r:id="rId49"/>
    <sheet xmlns:r="http://schemas.openxmlformats.org/officeDocument/2006/relationships" name="Video Ideas" sheetId="50" state="visible" r:id="rId50"/>
    <sheet xmlns:r="http://schemas.openxmlformats.org/officeDocument/2006/relationships" name="Delete Queue" sheetId="51" state="visible" r:id="rId51"/>
    <sheet xmlns:r="http://schemas.openxmlformats.org/officeDocument/2006/relationships" name="Internal Links" sheetId="52" state="visible" r:id="rId52"/>
    <sheet xmlns:r="http://schemas.openxmlformats.org/officeDocument/2006/relationships" name="Google Trends" sheetId="53" state="visible" r:id="rId53"/>
    <sheet xmlns:r="http://schemas.openxmlformats.org/officeDocument/2006/relationships" name="Google News" sheetId="54" state="visible" r:id="rId54"/>
    <sheet xmlns:r="http://schemas.openxmlformats.org/officeDocument/2006/relationships" name="YouTube Trends" sheetId="55" state="visible" r:id="rId55"/>
    <sheet xmlns:r="http://schemas.openxmlformats.org/officeDocument/2006/relationships" name="Reddit Intelligence" sheetId="56" state="visible" r:id="rId56"/>
    <sheet xmlns:r="http://schemas.openxmlformats.org/officeDocument/2006/relationships" name="Product Hunt" sheetId="57" state="visible" r:id="rId57"/>
    <sheet xmlns:r="http://schemas.openxmlformats.org/officeDocument/2006/relationships" name="X Trends" sheetId="58" state="visible" r:id="rId58"/>
    <sheet xmlns:r="http://schemas.openxmlformats.org/officeDocument/2006/relationships" name="LinkedIn Trends" sheetId="59" state="visible" r:id="rId59"/>
    <sheet xmlns:r="http://schemas.openxmlformats.org/officeDocument/2006/relationships" name="Newsletter Intel" sheetId="60" state="visible" r:id="rId60"/>
    <sheet xmlns:r="http://schemas.openxmlformats.org/officeDocument/2006/relationships" name="Intelligence Topics" sheetId="61" state="visible" r:id="rId61"/>
    <sheet xmlns:r="http://schemas.openxmlformats.org/officeDocument/2006/relationships" name="AI Memory" sheetId="62" state="visible" r:id="rId62"/>
    <sheet xmlns:r="http://schemas.openxmlformats.org/officeDocument/2006/relationships" name="Auto Priority" sheetId="63" state="visible" r:id="rId63"/>
    <sheet xmlns:r="http://schemas.openxmlformats.org/officeDocument/2006/relationships" name="Executive Summary" sheetId="64" state="visible" r:id="rId64"/>
    <sheet xmlns:r="http://schemas.openxmlformats.org/officeDocument/2006/relationships" name="Dashboard" sheetId="65" state="visible" r:id="rId65"/>
    <sheet xmlns:r="http://schemas.openxmlformats.org/officeDocument/2006/relationships" name="Opportunity Score" sheetId="66" state="visible" r:id="rId66"/>
    <sheet xmlns:r="http://schemas.openxmlformats.org/officeDocument/2006/relationships" name="Money Score" sheetId="67" state="visible" r:id="rId67"/>
    <sheet xmlns:r="http://schemas.openxmlformats.org/officeDocument/2006/relationships" name="SEO Difficulty" sheetId="68" state="visible" r:id="rId68"/>
    <sheet xmlns:r="http://schemas.openxmlformats.org/officeDocument/2006/relationships" name="Article Plan" sheetId="69" state="visible" r:id="rId69"/>
    <sheet xmlns:r="http://schemas.openxmlformats.org/officeDocument/2006/relationships" name="Execution Tracker" sheetId="70" state="visible" r:id="rId70"/>
    <sheet xmlns:r="http://schemas.openxmlformats.org/officeDocument/2006/relationships" name="Trend Momentum" sheetId="71" state="visible" r:id="rId71"/>
    <sheet xmlns:r="http://schemas.openxmlformats.org/officeDocument/2006/relationships" name="AI Recommendation" sheetId="72" state="visible" r:id="rId72"/>
    <sheet xmlns:r="http://schemas.openxmlformats.org/officeDocument/2006/relationships" name="Competitor Watch" sheetId="73" state="visible" r:id="rId73"/>
    <sheet xmlns:r="http://schemas.openxmlformats.org/officeDocument/2006/relationships" name="Affiliate Match" sheetId="74" state="visible" r:id="rId74"/>
    <sheet xmlns:r="http://schemas.openxmlformats.org/officeDocument/2006/relationships" name="ROI Analysis" sheetId="75" state="visible" r:id="rId75"/>
    <sheet xmlns:r="http://schemas.openxmlformats.org/officeDocument/2006/relationships" name="AI Decision Engine" sheetId="76" state="visible" r:id="rId76"/>
    <sheet xmlns:r="http://schemas.openxmlformats.org/officeDocument/2006/relationships" name="Predictions" sheetId="77" state="visible" r:id="rId77"/>
    <sheet xmlns:r="http://schemas.openxmlformats.org/officeDocument/2006/relationships" name="Advanced Momentum" sheetId="78" state="visible" r:id="rId78"/>
    <sheet xmlns:r="http://schemas.openxmlformats.org/officeDocument/2006/relationships" name="Content Calendar" sheetId="79" state="visible" r:id="rId79"/>
    <sheet xmlns:r="http://schemas.openxmlformats.org/officeDocument/2006/relationships" name="Competitor Intelligence" sheetId="80" state="visible" r:id="rId80"/>
    <sheet xmlns:r="http://schemas.openxmlformats.org/officeDocument/2006/relationships" name="Affiliate Intelligence" sheetId="81" state="visible" r:id="rId81"/>
    <sheet xmlns:r="http://schemas.openxmlformats.org/officeDocument/2006/relationships" name="Article Pipeline" sheetId="82" state="visible" r:id="rId82"/>
    <sheet xmlns:r="http://schemas.openxmlformats.org/officeDocument/2006/relationships" name="Execution Tracker+" sheetId="83" state="visible" r:id="rId83"/>
    <sheet xmlns:r="http://schemas.openxmlformats.org/officeDocument/2006/relationships" name="AI Executive Summary" sheetId="84" state="visible" r:id="rId84"/>
    <sheet xmlns:r="http://schemas.openxmlformats.org/officeDocument/2006/relationships" name="Charts" sheetId="85" state="visible" r:id="rId85"/>
    <sheet xmlns:r="http://schemas.openxmlformats.org/officeDocument/2006/relationships" name="Daily Publishing Schedul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Authority Score" sheetId="89" state="visible" r:id="rId89"/>
    <sheet xmlns:r="http://schemas.openxmlformats.org/officeDocument/2006/relationships" name="Content Clusters" sheetId="90" state="visible" r:id="rId90"/>
    <sheet xmlns:r="http://schemas.openxmlformats.org/officeDocument/2006/relationships" name="Internal Link Cluster Plan" sheetId="91" state="visible" r:id="rId91"/>
    <sheet xmlns:r="http://schemas.openxmlformats.org/officeDocument/2006/relationships" name="AI Auto Editor Report" sheetId="92" state="visible" r:id="rId92"/>
    <sheet xmlns:r="http://schemas.openxmlformats.org/officeDocument/2006/relationships" name="Topical Authority"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'Today Write Plan'!$A$1:$Y$19</definedName>
    <definedName name="_xlnm._FilterDatabase" localSheetId="4" hidden="1">'Website Publishing Queue'!$A$1:$J$6</definedName>
    <definedName name="_xlnm._FilterDatabase" localSheetId="5" hidden="1">'Article Draft Report'!$A$1:$J$11</definedName>
    <definedName name="_xlnm._FilterDatabase" localSheetId="6" hidden="1">'Video Package Report'!$A$1:$I$1</definedName>
    <definedName name="_xlnm._FilterDatabase" localSheetId="7" hidden="1">'Published Today'!$A$1:$L$11</definedName>
    <definedName name="_xlnm._FilterDatabase" localSheetId="8" hidden="1">'Refresh Queue'!$A$1:$H$11</definedName>
    <definedName name="_xlnm._FilterDatabase" localSheetId="9" hidden="1">'CTR Title Tests'!$A$1:$F$51</definedName>
    <definedName name="_xlnm._FilterDatabase" localSheetId="10" hidden="1">'AI Priority Dashboard'!$A$1:$V$105</definedName>
    <definedName name="_xlnm._FilterDatabase" localSheetId="11" hidden="1">'Revenue Opportunity'!$A$1:$L$105</definedName>
    <definedName name="_xlnm._FilterDatabase" localSheetId="12" hidden="1">'Money Ranking'!$A$1:$M$105</definedName>
    <definedName name="_xlnm._FilterDatabase" localSheetId="13" hidden="1">'Duplicate Risk'!$A$1:$J$105</definedName>
    <definedName name="_xlnm._FilterDatabase" localSheetId="14" hidden="1">'Content Gap'!$A$1:$H$49</definedName>
    <definedName name="_xlnm._FilterDatabase" localSheetId="15" hidden="1">'Internal Link Insertions'!$A$1:$G$81</definedName>
    <definedName name="_xlnm._FilterDatabase" localSheetId="16" hidden="1">'Top SEO'!$A$1:$E$11</definedName>
    <definedName name="_xlnm._FilterDatabase" localSheetId="17" hidden="1">'Top Revenue'!$A$1:$E$11</definedName>
    <definedName name="_xlnm._FilterDatabase" localSheetId="18" hidden="1">'Top Video'!$A$1:$E$11</definedName>
    <definedName name="_xlnm._FilterDatabase" localSheetId="19" hidden="1">'Top Social'!$A$1:$E$11</definedName>
    <definedName name="_xlnm._FilterDatabase" localSheetId="20" hidden="1">'Full History'!$A$1:$AK$924</definedName>
    <definedName name="_xlnm._FilterDatabase" localSheetId="21" hidden="1">'Hottrend Latest'!$A$1:$AH$105</definedName>
    <definedName name="_xlnm._FilterDatabase" localSheetId="22" hidden="1">'Evergreen'!$A$1:$AK$26</definedName>
    <definedName name="_xlnm._FilterDatabase" localSheetId="23" hidden="1">'Trending Today'!$A$1:$AH$26</definedName>
    <definedName name="_xlnm._FilterDatabase" localSheetId="24" hidden="1">'Trending This Week'!$A$1:$M$161</definedName>
    <definedName name="_xlnm._FilterDatabase" localSheetId="25" hidden="1">'Trending This Month'!$A$1:$M$161</definedName>
    <definedName name="_xlnm._FilterDatabase" localSheetId="26" hidden="1">'Weekly Summary'!$A$1:$M$161</definedName>
    <definedName name="_xlnm._FilterDatabase" localSheetId="27" hidden="1">'Monthly Summary'!$A$1:$M$161</definedName>
    <definedName name="_xlnm._FilterDatabase" localSheetId="28" hidden="1">'Rising Topics'!$A$1:$AH$4</definedName>
    <definedName name="_xlnm._FilterDatabase" localSheetId="29" hidden="1">'Declining Topics'!$A$1:$AH$52</definedName>
    <definedName name="_xlnm._FilterDatabase" localSheetId="30" hidden="1">'Rejected Topics'!$A$1:$AH$13</definedName>
    <definedName name="_xlnm._FilterDatabase" localSheetId="31" hidden="1">'Video Candidates'!$A$1:$AH$1</definedName>
    <definedName name="_xlnm._FilterDatabase" localSheetId="32" hidden="1">'Article Candidates'!$A$1:$AH$93</definedName>
    <definedName name="_xlnm._FilterDatabase" localSheetId="33" hidden="1">'Affiliate Candidates'!$A$1:$AH$58</definedName>
    <definedName name="_xlnm._FilterDatabase" localSheetId="34" hidden="1">'Monitor Skip'!$A$1:$AH$13</definedName>
    <definedName name="_xlnm._FilterDatabase" localSheetId="35" hidden="1">'Index Status'!$A$1:$AH$105</definedName>
    <definedName name="_xlnm._FilterDatabase" localSheetId="36" hidden="1">'YouTube Status'!$A$1:$AH$105</definedName>
    <definedName name="_xlnm._FilterDatabase" localSheetId="37" hidden="1">'Content Lifecycle'!$A$1:$P$283</definedName>
    <definedName name="_xlnm._FilterDatabase" localSheetId="38" hidden="1">'Revenue Dashboard'!$A$1:$J$283</definedName>
    <definedName name="_xlnm._FilterDatabase" localSheetId="39" hidden="1">'YouTube Analytics'!$A$1:$H$1</definedName>
    <definedName name="_xlnm._FilterDatabase" localSheetId="40" hidden="1">'Social Analytics'!$A$1:$K$1</definedName>
    <definedName name="_xlnm._FilterDatabase" localSheetId="41" hidden="1">'Social Summary'!$A$1:$I$1</definedName>
    <definedName name="_xlnm._FilterDatabase" localSheetId="42" hidden="1">'Refresh Recommendations'!$A$1:$E$283</definedName>
    <definedName name="_xlnm._FilterDatabase" localSheetId="43" hidden="1">'Competitor Gaps'!$A$1:$I$1</definedName>
    <definedName name="_xlnm._FilterDatabase" localSheetId="44" hidden="1">'Internal Link Ideas'!$A$1:$H$5659</definedName>
    <definedName name="_xlnm._FilterDatabase" localSheetId="45" hidden="1">'Today''s Winners'!$A$1:$T$11</definedName>
    <definedName name="_xlnm._FilterDatabase" localSheetId="46" hidden="1">'Revenue Forecast'!$A$1:$T$11</definedName>
    <definedName name="_xlnm._FilterDatabase" localSheetId="47" hidden="1">'Traffic Forecast'!$A$1:$T$11</definedName>
    <definedName name="_xlnm._FilterDatabase" localSheetId="48" hidden="1">'Keyword Gap'!$A$1:$G$1</definedName>
    <definedName name="_xlnm._FilterDatabase" localSheetId="49" hidden="1">'Video Ideas'!$A$1:$E$17</definedName>
    <definedName name="_xlnm._FilterDatabase" localSheetId="50" hidden="1">'Delete Queue'!$A$1:$T$6</definedName>
    <definedName name="_xlnm._FilterDatabase" localSheetId="51" hidden="1">'Internal Links'!$A$1:$I$1635</definedName>
    <definedName name="_xlnm._FilterDatabase" localSheetId="52" hidden="1">'Google Trends'!$A$1:$G$9</definedName>
    <definedName name="_xlnm._FilterDatabase" localSheetId="53" hidden="1">'Google News'!$A$1:$J$1</definedName>
    <definedName name="_xlnm._FilterDatabase" localSheetId="54" hidden="1">'YouTube Trends'!$A$1:$M$1</definedName>
    <definedName name="_xlnm._FilterDatabase" localSheetId="55" hidden="1">'Reddit Intelligence'!$A$1:$J$1</definedName>
    <definedName name="_xlnm._FilterDatabase" localSheetId="56" hidden="1">'Product Hunt'!$A$1:$Q$1</definedName>
    <definedName name="_xlnm._FilterDatabase" localSheetId="57" hidden="1">'X Trends'!$A$1:$I$1</definedName>
    <definedName name="_xlnm._FilterDatabase" localSheetId="58" hidden="1">'LinkedIn Trends'!$A$1:$I$1</definedName>
    <definedName name="_xlnm._FilterDatabase" localSheetId="59" hidden="1">'Newsletter Intel'!$A$1:$I$1</definedName>
    <definedName name="_xlnm._FilterDatabase" localSheetId="60" hidden="1">'Intelligence Topics'!$A$1:$M$9</definedName>
    <definedName name="_xlnm._FilterDatabase" localSheetId="61" hidden="1">'AI Memory'!$A$1:$L$283</definedName>
    <definedName name="_xlnm._FilterDatabase" localSheetId="62" hidden="1">'Auto Priority'!$A$1:$L$105</definedName>
    <definedName name="_xlnm._FilterDatabase" localSheetId="63" hidden="1">'Executive Summary'!$A$1:$B$5</definedName>
    <definedName name="_xlnm._FilterDatabase" localSheetId="64" hidden="1">'Dashboard'!$A$1:$G$33</definedName>
    <definedName name="_xlnm._FilterDatabase" localSheetId="65" hidden="1">'Opportunity Score'!$A$1:$N$105</definedName>
    <definedName name="_xlnm._FilterDatabase" localSheetId="66" hidden="1">'Money Score'!$A$1:$L$105</definedName>
    <definedName name="_xlnm._FilterDatabase" localSheetId="67" hidden="1">'SEO Difficulty'!$A$1:$H$105</definedName>
    <definedName name="_xlnm._FilterDatabase" localSheetId="68" hidden="1">'Article Plan'!$A$1:$M$31</definedName>
    <definedName name="_xlnm._FilterDatabase" localSheetId="69" hidden="1">'Execution Tracker'!$A$1:$Q$105</definedName>
    <definedName name="_xlnm._FilterDatabase" localSheetId="70" hidden="1">'Trend Momentum'!$A$1:$M$161</definedName>
    <definedName name="_xlnm._FilterDatabase" localSheetId="71" hidden="1">'AI Recommendation'!$A$1:$H$105</definedName>
    <definedName name="_xlnm._FilterDatabase" localSheetId="72" hidden="1">'Competitor Watch'!$A$1:$H$7</definedName>
    <definedName name="_xlnm._FilterDatabase" localSheetId="73" hidden="1">'Affiliate Match'!$A$1:$L$105</definedName>
    <definedName name="_xlnm._FilterDatabase" localSheetId="74" hidden="1">'ROI Analysis'!$A$1:$O$105</definedName>
    <definedName name="_xlnm._FilterDatabase" localSheetId="75" hidden="1">'AI Decision Engine'!$A$1:$J$105</definedName>
    <definedName name="_xlnm._FilterDatabase" localSheetId="76" hidden="1">'Predictions'!$A$1:$L$105</definedName>
    <definedName name="_xlnm._FilterDatabase" localSheetId="77" hidden="1">'Advanced Momentum'!$A$1:$P$161</definedName>
    <definedName name="_xlnm._FilterDatabase" localSheetId="78" hidden="1">'Content Calendar'!$A$1:$O$31</definedName>
    <definedName name="_xlnm._FilterDatabase" localSheetId="79" hidden="1">'Competitor Intelligence'!$A$1:$S$7</definedName>
    <definedName name="_xlnm._FilterDatabase" localSheetId="80" hidden="1">'Affiliate Intelligence'!$A$1:$T$105</definedName>
    <definedName name="_xlnm._FilterDatabase" localSheetId="81" hidden="1">'Article Pipeline'!$A$1:$Q$105</definedName>
    <definedName name="_xlnm._FilterDatabase" localSheetId="82" hidden="1">'Execution Tracker+'!$A$1:$Y$105</definedName>
    <definedName name="_xlnm._FilterDatabase" localSheetId="83" hidden="1">'AI Executive Summary'!$A$1:$B$3</definedName>
    <definedName name="_xlnm._FilterDatabase" localSheetId="84" hidden="1">'Charts'!$A$1:$A$6</definedName>
    <definedName name="_xlnm._FilterDatabase" localSheetId="85" hidden="1">'Daily Publishing Schedule'!$A$1:$G$46</definedName>
    <definedName name="_xlnm._FilterDatabase" localSheetId="86" hidden="1">'Executive Content Summary'!$A$1:$H$31</definedName>
    <definedName name="_xlnm._FilterDatabase" localSheetId="87" hidden="1">'Publishing Queue'!$A$1:$K$105</definedName>
    <definedName name="_xlnm._FilterDatabase" localSheetId="88" hidden="1">'Authority Score'!$A$1:$I$12</definedName>
    <definedName name="_xlnm._FilterDatabase" localSheetId="89" hidden="1">'Content Clusters'!$A$1:$I$12</definedName>
    <definedName name="_xlnm._FilterDatabase" localSheetId="90" hidden="1">'Internal Link Cluster Plan'!$A$1:$H$201</definedName>
    <definedName name="_xlnm._FilterDatabase" localSheetId="91" hidden="1">'AI Auto Editor Report'!$A$1:$I$1</definedName>
    <definedName name="_xlnm._FilterDatabase" localSheetId="92" hidden="1">'Topical Authority'!$A$1:$G$12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2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J2" t="inlineStr"/>
      <c r="K2" t="inlineStr">
        <is>
          <t>refreshed_source</t>
        </is>
      </c>
      <c r="L2" t="inlineStr">
        <is>
          <t>https://smileaireviewhub.com/rnns-vs-transformers-vs-ssms-where-should-ai-memory-live-for-continual-learning/</t>
        </is>
      </c>
      <c r="M2" t="inlineStr"/>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J3" t="inlineStr"/>
      <c r="K3" t="inlineStr">
        <is>
          <t>refreshed_source</t>
        </is>
      </c>
      <c r="L3" t="inlineStr">
        <is>
          <t>https://smileaireviewhub.com/kilocode-review-2026/</t>
        </is>
      </c>
      <c r="M3" t="inlineStr"/>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J4" t="inlineStr"/>
      <c r="K4" t="inlineStr">
        <is>
          <t>refreshed_source</t>
        </is>
      </c>
      <c r="L4" t="inlineStr">
        <is>
          <t>https://smileaireviewhub.com/affordable-ai-video-platform/</t>
        </is>
      </c>
      <c r="M4" t="inlineStr"/>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J5" t="inlineStr"/>
      <c r="K5" t="inlineStr">
        <is>
          <t>refreshed_source</t>
        </is>
      </c>
      <c r="L5" t="inlineStr">
        <is>
          <t>https://smileaireviewhub.com/best-ai-assistant-tools/</t>
        </is>
      </c>
      <c r="M5" t="inlineStr"/>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J6" t="inlineStr"/>
      <c r="K6" t="inlineStr">
        <is>
          <t>refreshed_source</t>
        </is>
      </c>
      <c r="L6" t="inlineStr">
        <is>
          <t>https://smileaireviewhub.com/affordable-ai-assistant-platform/</t>
        </is>
      </c>
      <c r="M6" t="inlineStr"/>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J7" t="inlineStr"/>
      <c r="K7" t="inlineStr">
        <is>
          <t>refreshed_source</t>
        </is>
      </c>
      <c r="L7" t="inlineStr">
        <is>
          <t>https://smileaireviewhub.com/best-automation-software/</t>
        </is>
      </c>
      <c r="M7" t="inlineStr"/>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J8" t="inlineStr"/>
      <c r="K8" t="inlineStr">
        <is>
          <t>refreshed_source</t>
        </is>
      </c>
      <c r="L8" t="inlineStr">
        <is>
          <t>https://smileaireviewhub.com/affordable-ai-writing-platform/</t>
        </is>
      </c>
      <c r="M8" t="inlineStr"/>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J9" t="inlineStr"/>
      <c r="K9" t="inlineStr">
        <is>
          <t>refreshed_source</t>
        </is>
      </c>
      <c r="L9" t="inlineStr">
        <is>
          <t>https://smileaireviewhub.com/affordable-automation-platform/</t>
        </is>
      </c>
      <c r="M9" t="inlineStr"/>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J10" t="inlineStr"/>
      <c r="K10" t="inlineStr">
        <is>
          <t>refreshed_source</t>
        </is>
      </c>
      <c r="L10" t="inlineStr">
        <is>
          <t>https://smileaireviewhub.com/affordable-ai-app-builder-platform/</t>
        </is>
      </c>
      <c r="M10" t="inlineStr"/>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J11" t="inlineStr"/>
      <c r="K11" t="inlineStr">
        <is>
          <t>refreshed_source</t>
        </is>
      </c>
      <c r="L11" t="inlineStr">
        <is>
          <t>https://smileaireviewhub.com/zvec-review-2026/</t>
        </is>
      </c>
      <c r="M11" t="inlineStr"/>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4" customWidth="1" min="3" max="3"/>
    <col width="13" customWidth="1" min="4" max="4"/>
    <col width="10" customWidth="1" min="5" max="5"/>
    <col width="14" customWidth="1" min="6" max="6"/>
    <col width="70" customWidth="1" min="7" max="7"/>
    <col width="7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1669</v>
      </c>
      <c r="I2" t="inlineStr">
        <is>
          <t>After introduction or before pricing section</t>
        </is>
      </c>
      <c r="J2" t="inlineStr"/>
    </row>
    <row r="3">
      <c r="A3" t="inlineStr">
        <is>
          <t>2026-06-26T21:51:58</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1481</v>
      </c>
      <c r="I3" t="inlineStr">
        <is>
          <t>After introduction or before pricing section</t>
        </is>
      </c>
      <c r="J3" t="inlineStr"/>
    </row>
    <row r="4">
      <c r="A4" t="inlineStr">
        <is>
          <t>2026-06-26T21:51:58</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1496</v>
      </c>
      <c r="I4" t="inlineStr">
        <is>
          <t>After introduction or before pricing section</t>
        </is>
      </c>
      <c r="J4" t="inlineStr"/>
    </row>
    <row r="5">
      <c r="A5" t="inlineStr">
        <is>
          <t>2026-06-26T21:51:58</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1496</v>
      </c>
      <c r="I5" t="inlineStr">
        <is>
          <t>After introduction or before pricing section</t>
        </is>
      </c>
      <c r="J5" t="inlineStr"/>
    </row>
    <row r="6">
      <c r="A6" t="inlineStr">
        <is>
          <t>2026-06-26T21:51:58</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1496</v>
      </c>
      <c r="I6" t="inlineStr">
        <is>
          <t>After introduction or before pricing section</t>
        </is>
      </c>
      <c r="J6" t="inlineStr"/>
    </row>
    <row r="7">
      <c r="A7" t="inlineStr">
        <is>
          <t>2026-06-26T21:51:58</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1476</v>
      </c>
      <c r="I7" t="inlineStr">
        <is>
          <t>After introduction or before pricing section</t>
        </is>
      </c>
      <c r="J7" t="inlineStr"/>
    </row>
    <row r="8">
      <c r="A8" t="inlineStr">
        <is>
          <t>2026-06-26T21:51:58</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1496</v>
      </c>
      <c r="I8" t="inlineStr">
        <is>
          <t>After introduction or before pricing section</t>
        </is>
      </c>
      <c r="J8" t="inlineStr"/>
    </row>
    <row r="9">
      <c r="A9" t="inlineStr">
        <is>
          <t>2026-06-26T21:51:58</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1476</v>
      </c>
      <c r="I9" t="inlineStr">
        <is>
          <t>After introduction or before pricing section</t>
        </is>
      </c>
      <c r="J9" t="inlineStr"/>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1516</v>
      </c>
      <c r="I10" t="inlineStr">
        <is>
          <t>After introduction or before pricing section</t>
        </is>
      </c>
      <c r="J10" t="inlineStr"/>
    </row>
    <row r="11">
      <c r="A11" t="inlineStr">
        <is>
          <t>2026-06-26T21:51:58</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1476</v>
      </c>
      <c r="I11" t="inlineStr">
        <is>
          <t>After introduction or before pricing section</t>
        </is>
      </c>
      <c r="J11" t="inlineStr"/>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1669</v>
      </c>
      <c r="I2" t="n">
        <v>8</v>
      </c>
      <c r="J2" t="n">
        <v>1</v>
      </c>
      <c r="K2" t="inlineStr"/>
      <c r="L2" t="inlineStr"/>
    </row>
    <row r="3">
      <c r="A3" t="inlineStr">
        <is>
          <t>2026-06-26T21:51:58</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1481</v>
      </c>
      <c r="I3" t="n">
        <v>8</v>
      </c>
      <c r="J3" t="n">
        <v>1</v>
      </c>
      <c r="K3" t="inlineStr"/>
      <c r="L3" t="inlineStr"/>
    </row>
    <row r="4">
      <c r="A4" t="inlineStr">
        <is>
          <t>2026-06-26T21:51:58</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1496</v>
      </c>
      <c r="I4" t="n">
        <v>8</v>
      </c>
      <c r="J4" t="n">
        <v>1</v>
      </c>
      <c r="K4" t="inlineStr"/>
      <c r="L4" t="inlineStr"/>
    </row>
    <row r="5">
      <c r="A5" t="inlineStr">
        <is>
          <t>2026-06-26T21:51:58</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1496</v>
      </c>
      <c r="I5" t="n">
        <v>8</v>
      </c>
      <c r="J5" t="n">
        <v>1</v>
      </c>
      <c r="K5" t="inlineStr"/>
      <c r="L5" t="inlineStr"/>
    </row>
    <row r="6">
      <c r="A6" t="inlineStr">
        <is>
          <t>2026-06-26T21:51:58</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1496</v>
      </c>
      <c r="I6" t="n">
        <v>8</v>
      </c>
      <c r="J6" t="n">
        <v>1</v>
      </c>
      <c r="K6" t="inlineStr"/>
      <c r="L6" t="inlineStr"/>
    </row>
    <row r="7">
      <c r="A7" t="inlineStr">
        <is>
          <t>2026-06-26T21:51:58</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1476</v>
      </c>
      <c r="I7" t="n">
        <v>8</v>
      </c>
      <c r="J7" t="n">
        <v>1</v>
      </c>
      <c r="K7" t="inlineStr"/>
      <c r="L7" t="inlineStr"/>
    </row>
    <row r="8">
      <c r="A8" t="inlineStr">
        <is>
          <t>2026-06-26T21:51:58</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1496</v>
      </c>
      <c r="I8" t="n">
        <v>8</v>
      </c>
      <c r="J8" t="n">
        <v>1</v>
      </c>
      <c r="K8" t="inlineStr"/>
      <c r="L8" t="inlineStr"/>
    </row>
    <row r="9">
      <c r="A9" t="inlineStr">
        <is>
          <t>2026-06-26T21:51:58</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1476</v>
      </c>
      <c r="I9" t="n">
        <v>8</v>
      </c>
      <c r="J9" t="n">
        <v>1</v>
      </c>
      <c r="K9" t="inlineStr"/>
      <c r="L9" t="inlineStr"/>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1516</v>
      </c>
      <c r="I10" t="n">
        <v>8</v>
      </c>
      <c r="J10" t="n">
        <v>1</v>
      </c>
      <c r="K10" t="inlineStr"/>
      <c r="L10" t="inlineStr"/>
    </row>
    <row r="11">
      <c r="A11" t="inlineStr">
        <is>
          <t>2026-06-26T21:51:58</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1476</v>
      </c>
      <c r="I11" t="n">
        <v>8</v>
      </c>
      <c r="J11" t="n">
        <v>1</v>
      </c>
      <c r="K11" t="inlineStr"/>
      <c r="L11" t="inlineStr"/>
    </row>
  </sheetData>
  <autoFilter ref="A1:L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7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hilltopads-review-2026</t>
        </is>
      </c>
      <c r="D79" t="inlineStr">
        <is>
          <t>https://smileaireviewhub.com/hilltopads-review-2026/</t>
        </is>
      </c>
      <c r="E79" t="inlineStr">
        <is>
          <t>Hilltopads Review 2026</t>
        </is>
      </c>
      <c r="F79" t="inlineStr">
        <is>
          <t>Related Reviews buyer journey page.</t>
        </is>
      </c>
      <c r="G79" t="inlineStr">
        <is>
          <t>planned</t>
        </is>
      </c>
    </row>
    <row r="80">
      <c r="A80" t="inlineStr">
        <is>
          <t>zvec-review-2026</t>
        </is>
      </c>
      <c r="B80" t="inlineStr">
        <is>
          <t>https://smileaireviewhub.com/zvec-review-2026/</t>
        </is>
      </c>
      <c r="C80" t="inlineStr">
        <is>
          <t>ltx-2-review-2026</t>
        </is>
      </c>
      <c r="D80" t="inlineStr">
        <is>
          <t>https://smileaireviewhub.com/ltx-2-review-2026/</t>
        </is>
      </c>
      <c r="E80" t="inlineStr">
        <is>
          <t>LTX-2 Review 2026</t>
        </is>
      </c>
      <c r="F80" t="inlineStr">
        <is>
          <t>Related Reviews buyer journey page.</t>
        </is>
      </c>
      <c r="G80" t="inlineStr">
        <is>
          <t>planned</t>
        </is>
      </c>
    </row>
    <row r="81">
      <c r="A81" t="inlineStr">
        <is>
          <t>zvec-review-2026</t>
        </is>
      </c>
      <c r="B81" t="inlineStr">
        <is>
          <t>https://smileaireviewhub.com/zvec-review-2026/</t>
        </is>
      </c>
      <c r="C81" t="inlineStr">
        <is>
          <t>monetag-review-2026</t>
        </is>
      </c>
      <c r="D81" t="inlineStr">
        <is>
          <t>https://smileaireviewhub.com/monetag-review-2026/</t>
        </is>
      </c>
      <c r="E81" t="inlineStr">
        <is>
          <t>Monetag Review 2026</t>
        </is>
      </c>
      <c r="F81" t="inlineStr">
        <is>
          <t>Related Reviews buyer journey page.</t>
        </is>
      </c>
      <c r="G81" t="inlineStr">
        <is>
          <t>planned</t>
        </is>
      </c>
    </row>
  </sheetData>
  <autoFilter ref="A1:G8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c r="E2" t="inlineStr">
        <is>
          <t>REFRESH_EXISTING</t>
        </is>
      </c>
    </row>
    <row r="3">
      <c r="A3" t="n">
        <v>2</v>
      </c>
      <c r="B3" t="inlineStr">
        <is>
          <t>kilocode Review 2026</t>
        </is>
      </c>
      <c r="C3" t="inlineStr">
        <is>
          <t>kilocode-review-2026</t>
        </is>
      </c>
      <c r="D3" t="inlineStr"/>
      <c r="E3" t="inlineStr">
        <is>
          <t>REFRESH_EXISTING</t>
        </is>
      </c>
    </row>
    <row r="4">
      <c r="A4" t="n">
        <v>3</v>
      </c>
      <c r="B4" t="inlineStr">
        <is>
          <t>affordable ai video platform</t>
        </is>
      </c>
      <c r="C4" t="inlineStr">
        <is>
          <t>affordable-ai-video-platform</t>
        </is>
      </c>
      <c r="D4" t="inlineStr"/>
      <c r="E4" t="inlineStr">
        <is>
          <t>REFRESH_EXISTING</t>
        </is>
      </c>
    </row>
    <row r="5">
      <c r="A5" t="n">
        <v>4</v>
      </c>
      <c r="B5" t="inlineStr">
        <is>
          <t>best ai assistant tools</t>
        </is>
      </c>
      <c r="C5" t="inlineStr">
        <is>
          <t>best-ai-assistant-tools</t>
        </is>
      </c>
      <c r="D5" t="inlineStr"/>
      <c r="E5" t="inlineStr">
        <is>
          <t>REFRESH_EXISTING</t>
        </is>
      </c>
    </row>
    <row r="6">
      <c r="A6" t="n">
        <v>5</v>
      </c>
      <c r="B6" t="inlineStr">
        <is>
          <t>affordable ai assistant platform</t>
        </is>
      </c>
      <c r="C6" t="inlineStr">
        <is>
          <t>affordable-ai-assistant-platform</t>
        </is>
      </c>
      <c r="D6" t="inlineStr"/>
      <c r="E6" t="inlineStr">
        <is>
          <t>REFRESH_EXISTING</t>
        </is>
      </c>
    </row>
    <row r="7">
      <c r="A7" t="n">
        <v>6</v>
      </c>
      <c r="B7" t="inlineStr">
        <is>
          <t>best automation software</t>
        </is>
      </c>
      <c r="C7" t="inlineStr">
        <is>
          <t>best-automation-software</t>
        </is>
      </c>
      <c r="D7" t="inlineStr"/>
      <c r="E7" t="inlineStr">
        <is>
          <t>REFRESH_EXISTING</t>
        </is>
      </c>
    </row>
    <row r="8">
      <c r="A8" t="n">
        <v>7</v>
      </c>
      <c r="B8" t="inlineStr">
        <is>
          <t>affordable ai writing platform</t>
        </is>
      </c>
      <c r="C8" t="inlineStr">
        <is>
          <t>affordable-ai-writing-platform</t>
        </is>
      </c>
      <c r="D8" t="inlineStr"/>
      <c r="E8" t="inlineStr">
        <is>
          <t>REFRESH_EXISTING</t>
        </is>
      </c>
    </row>
    <row r="9">
      <c r="A9" t="n">
        <v>8</v>
      </c>
      <c r="B9" t="inlineStr">
        <is>
          <t>affordable automation platform</t>
        </is>
      </c>
      <c r="C9" t="inlineStr">
        <is>
          <t>affordable-automation-platform</t>
        </is>
      </c>
      <c r="D9" t="inlineStr"/>
      <c r="E9" t="inlineStr">
        <is>
          <t>REFRESH_EXISTING</t>
        </is>
      </c>
    </row>
    <row r="10">
      <c r="A10" t="n">
        <v>9</v>
      </c>
      <c r="B10" t="inlineStr">
        <is>
          <t>affordable ai app builder platform</t>
        </is>
      </c>
      <c r="C10" t="inlineStr">
        <is>
          <t>affordable-ai-app-builder-platform</t>
        </is>
      </c>
      <c r="D10" t="inlineStr"/>
      <c r="E10" t="inlineStr">
        <is>
          <t>REFRESH_EXISTING</t>
        </is>
      </c>
    </row>
    <row r="11">
      <c r="A11" t="n">
        <v>10</v>
      </c>
      <c r="B11" t="inlineStr">
        <is>
          <t>zvec Review 2026</t>
        </is>
      </c>
      <c r="C11" t="inlineStr">
        <is>
          <t>zvec-review-2026</t>
        </is>
      </c>
      <c r="D11" t="inlineStr"/>
      <c r="E11" t="inlineStr">
        <is>
          <t>REFRESH_EXISTING</t>
        </is>
      </c>
    </row>
  </sheetData>
  <autoFilter ref="A1:E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2"/>
    <row r="3">
      <c r="A3" t="inlineStr">
        <is>
          <t>Excel-safe mode is enabled. Chart objects are intentionally disabled to avoid workbook recovery warnings.</t>
        </is>
      </c>
    </row>
    <row r="4"/>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2026-06-26</t>
        </is>
      </c>
      <c r="B2" t="inlineStr">
        <is>
          <t>Comparisons Review 2026</t>
        </is>
      </c>
      <c r="C2" t="inlineStr">
        <is>
          <t>comparisons-review-2026</t>
        </is>
      </c>
      <c r="D2" t="inlineStr">
        <is>
          <t>review</t>
        </is>
      </c>
      <c r="E2" t="inlineStr">
        <is>
          <t>P4</t>
        </is>
      </c>
    </row>
    <row r="3">
      <c r="A3" t="inlineStr">
        <is>
          <t>2026-06-26</t>
        </is>
      </c>
      <c r="B3" t="inlineStr">
        <is>
          <t>Comparisons Pricing 2026</t>
        </is>
      </c>
      <c r="C3" t="inlineStr">
        <is>
          <t>comparisons-pricing-2026</t>
        </is>
      </c>
      <c r="D3" t="inlineStr">
        <is>
          <t>pricing</t>
        </is>
      </c>
      <c r="E3" t="inlineStr">
        <is>
          <t>P4</t>
        </is>
      </c>
    </row>
    <row r="4">
      <c r="A4" t="inlineStr">
        <is>
          <t>2026-06-27</t>
        </is>
      </c>
      <c r="B4" t="inlineStr">
        <is>
          <t>AI Coding Tutorial 2026</t>
        </is>
      </c>
      <c r="C4" t="inlineStr">
        <is>
          <t>ai-coding-tutorial-2026</t>
        </is>
      </c>
      <c r="D4" t="inlineStr">
        <is>
          <t>tutorial</t>
        </is>
      </c>
      <c r="E4" t="inlineStr">
        <is>
          <t>P4</t>
        </is>
      </c>
    </row>
    <row r="5">
      <c r="A5" t="inlineStr">
        <is>
          <t>2026-06-27</t>
        </is>
      </c>
      <c r="B5" t="inlineStr">
        <is>
          <t>AI Coding Alternatives 2026</t>
        </is>
      </c>
      <c r="C5" t="inlineStr">
        <is>
          <t>ai-coding-alternatives-2026</t>
        </is>
      </c>
      <c r="D5" t="inlineStr">
        <is>
          <t>alternatives</t>
        </is>
      </c>
      <c r="E5" t="inlineStr">
        <is>
          <t>P4</t>
        </is>
      </c>
    </row>
    <row r="6">
      <c r="A6" t="inlineStr">
        <is>
          <t>2026-06-28</t>
        </is>
      </c>
      <c r="B6" t="inlineStr">
        <is>
          <t>AI Coding Faq 2026</t>
        </is>
      </c>
      <c r="C6" t="inlineStr">
        <is>
          <t>ai-coding-faq-2026</t>
        </is>
      </c>
      <c r="D6" t="inlineStr">
        <is>
          <t>faq</t>
        </is>
      </c>
      <c r="E6" t="inlineStr">
        <is>
          <t>P4</t>
        </is>
      </c>
    </row>
    <row r="7">
      <c r="A7" t="inlineStr">
        <is>
          <t>2026-06-28</t>
        </is>
      </c>
      <c r="B7" t="inlineStr">
        <is>
          <t>SaaS Reviews Alternatives 2026</t>
        </is>
      </c>
      <c r="C7" t="inlineStr">
        <is>
          <t>saas-reviews-alternatives-2026</t>
        </is>
      </c>
      <c r="D7" t="inlineStr">
        <is>
          <t>alternatives</t>
        </is>
      </c>
      <c r="E7" t="inlineStr">
        <is>
          <t>P4</t>
        </is>
      </c>
    </row>
    <row r="8">
      <c r="A8" t="inlineStr">
        <is>
          <t>2026-06-29</t>
        </is>
      </c>
      <c r="B8" t="inlineStr">
        <is>
          <t>AI Coding Video Review 2026</t>
        </is>
      </c>
      <c r="C8" t="inlineStr">
        <is>
          <t>ai-coding-video-2026</t>
        </is>
      </c>
      <c r="D8" t="inlineStr">
        <is>
          <t>video</t>
        </is>
      </c>
      <c r="E8" t="inlineStr">
        <is>
          <t>P4</t>
        </is>
      </c>
    </row>
    <row r="9">
      <c r="A9" t="inlineStr">
        <is>
          <t>2026-06-29</t>
        </is>
      </c>
      <c r="B9" t="inlineStr">
        <is>
          <t>SaaS Reviews Comparison 2026</t>
        </is>
      </c>
      <c r="C9" t="inlineStr">
        <is>
          <t>saas-reviews-comparison-2026</t>
        </is>
      </c>
      <c r="D9" t="inlineStr">
        <is>
          <t>comparison</t>
        </is>
      </c>
      <c r="E9" t="inlineStr">
        <is>
          <t>P4</t>
        </is>
      </c>
    </row>
    <row r="10">
      <c r="A10" t="inlineStr">
        <is>
          <t>2026-06-30</t>
        </is>
      </c>
      <c r="B10" t="inlineStr">
        <is>
          <t>SaaS Reviews Review 2026</t>
        </is>
      </c>
      <c r="C10" t="inlineStr">
        <is>
          <t>saas-reviews-review-2026</t>
        </is>
      </c>
      <c r="D10" t="inlineStr">
        <is>
          <t>review</t>
        </is>
      </c>
      <c r="E10" t="inlineStr">
        <is>
          <t>P4</t>
        </is>
      </c>
    </row>
    <row r="11">
      <c r="A11" t="inlineStr">
        <is>
          <t>2026-06-30</t>
        </is>
      </c>
      <c r="B11" t="inlineStr">
        <is>
          <t>AI Image Alternatives 2026</t>
        </is>
      </c>
      <c r="C11" t="inlineStr">
        <is>
          <t>ai-image-alternatives-2026</t>
        </is>
      </c>
      <c r="D11" t="inlineStr">
        <is>
          <t>alternatives</t>
        </is>
      </c>
      <c r="E11" t="inlineStr">
        <is>
          <t>P4</t>
        </is>
      </c>
    </row>
    <row r="12">
      <c r="A12" t="inlineStr">
        <is>
          <t>2026-07-01</t>
        </is>
      </c>
      <c r="B12" t="inlineStr">
        <is>
          <t>SaaS Reviews Faq 2026</t>
        </is>
      </c>
      <c r="C12" t="inlineStr">
        <is>
          <t>saas-reviews-faq-2026</t>
        </is>
      </c>
      <c r="D12" t="inlineStr">
        <is>
          <t>faq</t>
        </is>
      </c>
      <c r="E12" t="inlineStr">
        <is>
          <t>P4</t>
        </is>
      </c>
    </row>
    <row r="13">
      <c r="A13" t="inlineStr">
        <is>
          <t>2026-07-01</t>
        </is>
      </c>
      <c r="B13" t="inlineStr">
        <is>
          <t>AI Productivity Pricing 2026</t>
        </is>
      </c>
      <c r="C13" t="inlineStr">
        <is>
          <t>ai-productivity-pricing-2026</t>
        </is>
      </c>
      <c r="D13" t="inlineStr">
        <is>
          <t>pricing</t>
        </is>
      </c>
      <c r="E13" t="inlineStr">
        <is>
          <t>P4</t>
        </is>
      </c>
    </row>
    <row r="14">
      <c r="A14" t="inlineStr">
        <is>
          <t>2026-07-02</t>
        </is>
      </c>
      <c r="B14" t="inlineStr">
        <is>
          <t>SaaS Reviews Video Review 2026</t>
        </is>
      </c>
      <c r="C14" t="inlineStr">
        <is>
          <t>saas-reviews-video-2026</t>
        </is>
      </c>
      <c r="D14" t="inlineStr">
        <is>
          <t>video</t>
        </is>
      </c>
      <c r="E14" t="inlineStr">
        <is>
          <t>P4</t>
        </is>
      </c>
    </row>
    <row r="15">
      <c r="A15" t="inlineStr">
        <is>
          <t>2026-07-02</t>
        </is>
      </c>
      <c r="B15" t="inlineStr">
        <is>
          <t>AI Productivity Alternatives 2026</t>
        </is>
      </c>
      <c r="C15" t="inlineStr">
        <is>
          <t>ai-productivity-alternatives-2026</t>
        </is>
      </c>
      <c r="D15" t="inlineStr">
        <is>
          <t>alternatives</t>
        </is>
      </c>
      <c r="E15" t="inlineStr">
        <is>
          <t>P4</t>
        </is>
      </c>
    </row>
    <row r="16">
      <c r="A16" t="inlineStr">
        <is>
          <t>2026-07-03</t>
        </is>
      </c>
      <c r="B16" t="inlineStr">
        <is>
          <t>AI Image Tutorial 2026</t>
        </is>
      </c>
      <c r="C16" t="inlineStr">
        <is>
          <t>ai-image-tutorial-2026</t>
        </is>
      </c>
      <c r="D16" t="inlineStr">
        <is>
          <t>tutorial</t>
        </is>
      </c>
      <c r="E16" t="inlineStr">
        <is>
          <t>P4</t>
        </is>
      </c>
    </row>
    <row r="17">
      <c r="A17" t="inlineStr">
        <is>
          <t>2026-07-03</t>
        </is>
      </c>
      <c r="B17" t="inlineStr">
        <is>
          <t>AI Search Pricing 2026</t>
        </is>
      </c>
      <c r="C17" t="inlineStr">
        <is>
          <t>ai-search-pricing-2026</t>
        </is>
      </c>
      <c r="D17" t="inlineStr">
        <is>
          <t>pricing</t>
        </is>
      </c>
      <c r="E17" t="inlineStr">
        <is>
          <t>P4</t>
        </is>
      </c>
    </row>
    <row r="18">
      <c r="A18" t="inlineStr">
        <is>
          <t>2026-07-04</t>
        </is>
      </c>
      <c r="B18" t="inlineStr">
        <is>
          <t>AI Image Faq 2026</t>
        </is>
      </c>
      <c r="C18" t="inlineStr">
        <is>
          <t>ai-image-faq-2026</t>
        </is>
      </c>
      <c r="D18" t="inlineStr">
        <is>
          <t>faq</t>
        </is>
      </c>
      <c r="E18" t="inlineStr">
        <is>
          <t>P4</t>
        </is>
      </c>
    </row>
    <row r="19">
      <c r="A19" t="inlineStr">
        <is>
          <t>2026-07-04</t>
        </is>
      </c>
      <c r="B19" t="inlineStr">
        <is>
          <t>AI Search Alternatives 2026</t>
        </is>
      </c>
      <c r="C19" t="inlineStr">
        <is>
          <t>ai-search-alternatives-2026</t>
        </is>
      </c>
      <c r="D19" t="inlineStr">
        <is>
          <t>alternatives</t>
        </is>
      </c>
      <c r="E19" t="inlineStr">
        <is>
          <t>P4</t>
        </is>
      </c>
    </row>
    <row r="20">
      <c r="A20" t="inlineStr">
        <is>
          <t>2026-07-05</t>
        </is>
      </c>
      <c r="B20" t="inlineStr">
        <is>
          <t>AI Image Video Review 2026</t>
        </is>
      </c>
      <c r="C20" t="inlineStr">
        <is>
          <t>ai-image-video-2026</t>
        </is>
      </c>
      <c r="D20" t="inlineStr">
        <is>
          <t>video</t>
        </is>
      </c>
      <c r="E20" t="inlineStr">
        <is>
          <t>P4</t>
        </is>
      </c>
    </row>
    <row r="21">
      <c r="A21" t="inlineStr">
        <is>
          <t>2026-07-05</t>
        </is>
      </c>
      <c r="B21" t="inlineStr">
        <is>
          <t>AI Video Alternatives 2026</t>
        </is>
      </c>
      <c r="C21" t="inlineStr">
        <is>
          <t>ai-video-alternatives-2026</t>
        </is>
      </c>
      <c r="D21" t="inlineStr">
        <is>
          <t>alternatives</t>
        </is>
      </c>
      <c r="E21" t="inlineStr">
        <is>
          <t>P4</t>
        </is>
      </c>
    </row>
    <row r="22">
      <c r="A22" t="inlineStr">
        <is>
          <t>2026-07-06</t>
        </is>
      </c>
      <c r="B22" t="inlineStr">
        <is>
          <t>AI Productivity Tutorial 2026</t>
        </is>
      </c>
      <c r="C22" t="inlineStr">
        <is>
          <t>ai-productivity-tutorial-2026</t>
        </is>
      </c>
      <c r="D22" t="inlineStr">
        <is>
          <t>tutorial</t>
        </is>
      </c>
      <c r="E22" t="inlineStr">
        <is>
          <t>P4</t>
        </is>
      </c>
    </row>
    <row r="23">
      <c r="A23" t="inlineStr">
        <is>
          <t>2026-07-06</t>
        </is>
      </c>
      <c r="B23" t="inlineStr">
        <is>
          <t>AI Writing Alternatives 2026</t>
        </is>
      </c>
      <c r="C23" t="inlineStr">
        <is>
          <t>ai-writing-alternatives-2026</t>
        </is>
      </c>
      <c r="D23" t="inlineStr">
        <is>
          <t>alternatives</t>
        </is>
      </c>
      <c r="E23" t="inlineStr">
        <is>
          <t>P4</t>
        </is>
      </c>
    </row>
    <row r="24">
      <c r="A24" t="inlineStr">
        <is>
          <t>2026-07-07</t>
        </is>
      </c>
      <c r="B24" t="inlineStr">
        <is>
          <t>AI Productivity Faq 2026</t>
        </is>
      </c>
      <c r="C24" t="inlineStr">
        <is>
          <t>ai-productivity-faq-2026</t>
        </is>
      </c>
      <c r="D24" t="inlineStr">
        <is>
          <t>faq</t>
        </is>
      </c>
      <c r="E24" t="inlineStr">
        <is>
          <t>P4</t>
        </is>
      </c>
    </row>
    <row r="25">
      <c r="A25" t="inlineStr">
        <is>
          <t>2026-07-07</t>
        </is>
      </c>
      <c r="B25" t="inlineStr">
        <is>
          <t>Reviews Pricing 2026</t>
        </is>
      </c>
      <c r="C25" t="inlineStr">
        <is>
          <t>reviews-pricing-2026</t>
        </is>
      </c>
      <c r="D25" t="inlineStr">
        <is>
          <t>pricing</t>
        </is>
      </c>
      <c r="E25" t="inlineStr">
        <is>
          <t>P4</t>
        </is>
      </c>
    </row>
    <row r="26">
      <c r="A26" t="inlineStr">
        <is>
          <t>2026-07-08</t>
        </is>
      </c>
      <c r="B26" t="inlineStr">
        <is>
          <t>AI Productivity Video Review 2026</t>
        </is>
      </c>
      <c r="C26" t="inlineStr">
        <is>
          <t>ai-productivity-video-2026</t>
        </is>
      </c>
      <c r="D26" t="inlineStr">
        <is>
          <t>video</t>
        </is>
      </c>
      <c r="E26" t="inlineStr">
        <is>
          <t>P4</t>
        </is>
      </c>
    </row>
    <row r="27">
      <c r="A27" t="inlineStr">
        <is>
          <t>2026-07-08</t>
        </is>
      </c>
      <c r="B27" t="inlineStr">
        <is>
          <t>Reviews Alternatives 2026</t>
        </is>
      </c>
      <c r="C27" t="inlineStr">
        <is>
          <t>reviews-alternatives-2026</t>
        </is>
      </c>
      <c r="D27" t="inlineStr">
        <is>
          <t>alternatives</t>
        </is>
      </c>
      <c r="E27" t="inlineStr">
        <is>
          <t>P4</t>
        </is>
      </c>
    </row>
    <row r="28">
      <c r="A28" t="inlineStr">
        <is>
          <t>2026-07-09</t>
        </is>
      </c>
      <c r="B28" t="inlineStr">
        <is>
          <t>AI Search Tutorial 2026</t>
        </is>
      </c>
      <c r="C28" t="inlineStr">
        <is>
          <t>ai-search-tutorial-2026</t>
        </is>
      </c>
      <c r="D28" t="inlineStr">
        <is>
          <t>tutorial</t>
        </is>
      </c>
      <c r="E28" t="inlineStr">
        <is>
          <t>P4</t>
        </is>
      </c>
    </row>
    <row r="29">
      <c r="A29" t="inlineStr">
        <is>
          <t>2026-07-09</t>
        </is>
      </c>
      <c r="B29" t="inlineStr">
        <is>
          <t>Reviews Comparison 2026</t>
        </is>
      </c>
      <c r="C29" t="inlineStr">
        <is>
          <t>reviews-comparison-2026</t>
        </is>
      </c>
      <c r="D29" t="inlineStr">
        <is>
          <t>comparison</t>
        </is>
      </c>
      <c r="E29" t="inlineStr">
        <is>
          <t>P4</t>
        </is>
      </c>
    </row>
    <row r="30">
      <c r="A30" t="inlineStr">
        <is>
          <t>2026-07-10</t>
        </is>
      </c>
      <c r="B30" t="inlineStr">
        <is>
          <t>AI Search Faq 2026</t>
        </is>
      </c>
      <c r="C30" t="inlineStr">
        <is>
          <t>ai-search-faq-2026</t>
        </is>
      </c>
      <c r="D30" t="inlineStr">
        <is>
          <t>faq</t>
        </is>
      </c>
      <c r="E30" t="inlineStr">
        <is>
          <t>P4</t>
        </is>
      </c>
    </row>
    <row r="31">
      <c r="A31" t="inlineStr">
        <is>
          <t>2026-07-10</t>
        </is>
      </c>
      <c r="B31" t="inlineStr">
        <is>
          <t>Comparisons Alternatives 2026</t>
        </is>
      </c>
      <c r="C31" t="inlineStr">
        <is>
          <t>comparisons-alternatives-2026</t>
        </is>
      </c>
      <c r="D31" t="inlineStr">
        <is>
          <t>alternatives</t>
        </is>
      </c>
      <c r="E31" t="inlineStr">
        <is>
          <t>P4</t>
        </is>
      </c>
    </row>
    <row r="32">
      <c r="A32" t="inlineStr">
        <is>
          <t>2026-07-11</t>
        </is>
      </c>
      <c r="B32" t="inlineStr">
        <is>
          <t>AI Search Video Review 2026</t>
        </is>
      </c>
      <c r="C32" t="inlineStr">
        <is>
          <t>ai-search-video-2026</t>
        </is>
      </c>
      <c r="D32" t="inlineStr">
        <is>
          <t>video</t>
        </is>
      </c>
      <c r="E32" t="inlineStr">
        <is>
          <t>P4</t>
        </is>
      </c>
    </row>
    <row r="33">
      <c r="A33" t="inlineStr">
        <is>
          <t>2026-07-12</t>
        </is>
      </c>
      <c r="B33" t="inlineStr">
        <is>
          <t>AI SEO Tutorial 2026</t>
        </is>
      </c>
      <c r="C33" t="inlineStr">
        <is>
          <t>ai-seo-tutorial-2026</t>
        </is>
      </c>
      <c r="D33" t="inlineStr">
        <is>
          <t>tutorial</t>
        </is>
      </c>
      <c r="E33" t="inlineStr">
        <is>
          <t>P4</t>
        </is>
      </c>
    </row>
    <row r="34">
      <c r="A34" t="inlineStr">
        <is>
          <t>2026-07-13</t>
        </is>
      </c>
      <c r="B34" t="inlineStr">
        <is>
          <t>AI SEO Faq 2026</t>
        </is>
      </c>
      <c r="C34" t="inlineStr">
        <is>
          <t>ai-seo-faq-2026</t>
        </is>
      </c>
      <c r="D34" t="inlineStr">
        <is>
          <t>faq</t>
        </is>
      </c>
      <c r="E34" t="inlineStr">
        <is>
          <t>P4</t>
        </is>
      </c>
    </row>
    <row r="35">
      <c r="A35" t="inlineStr">
        <is>
          <t>2026-07-14</t>
        </is>
      </c>
      <c r="B35" t="inlineStr">
        <is>
          <t>AI SEO Video Review 2026</t>
        </is>
      </c>
      <c r="C35" t="inlineStr">
        <is>
          <t>ai-seo-video-2026</t>
        </is>
      </c>
      <c r="D35" t="inlineStr">
        <is>
          <t>video</t>
        </is>
      </c>
      <c r="E35" t="inlineStr">
        <is>
          <t>P4</t>
        </is>
      </c>
    </row>
    <row r="36">
      <c r="A36" t="inlineStr">
        <is>
          <t>2026-07-15</t>
        </is>
      </c>
      <c r="B36" t="inlineStr">
        <is>
          <t>AI Video Tutorial 2026</t>
        </is>
      </c>
      <c r="C36" t="inlineStr">
        <is>
          <t>ai-video-tutorial-2026</t>
        </is>
      </c>
      <c r="D36" t="inlineStr">
        <is>
          <t>tutorial</t>
        </is>
      </c>
      <c r="E36" t="inlineStr">
        <is>
          <t>P4</t>
        </is>
      </c>
    </row>
    <row r="37">
      <c r="A37" t="inlineStr">
        <is>
          <t>2026-07-16</t>
        </is>
      </c>
      <c r="B37" t="inlineStr">
        <is>
          <t>AI Video Faq 2026</t>
        </is>
      </c>
      <c r="C37" t="inlineStr">
        <is>
          <t>ai-video-faq-2026</t>
        </is>
      </c>
      <c r="D37" t="inlineStr">
        <is>
          <t>faq</t>
        </is>
      </c>
      <c r="E37" t="inlineStr">
        <is>
          <t>P4</t>
        </is>
      </c>
    </row>
    <row r="38">
      <c r="A38" t="inlineStr">
        <is>
          <t>2026-07-17</t>
        </is>
      </c>
      <c r="B38" t="inlineStr">
        <is>
          <t>AI Video Video Review 2026</t>
        </is>
      </c>
      <c r="C38" t="inlineStr">
        <is>
          <t>ai-video-video-2026</t>
        </is>
      </c>
      <c r="D38" t="inlineStr">
        <is>
          <t>video</t>
        </is>
      </c>
      <c r="E38" t="inlineStr">
        <is>
          <t>P4</t>
        </is>
      </c>
    </row>
    <row r="39">
      <c r="A39" t="inlineStr">
        <is>
          <t>2026-07-18</t>
        </is>
      </c>
      <c r="B39" t="inlineStr">
        <is>
          <t>AI Writing Tutorial 2026</t>
        </is>
      </c>
      <c r="C39" t="inlineStr">
        <is>
          <t>ai-writing-tutorial-2026</t>
        </is>
      </c>
      <c r="D39" t="inlineStr">
        <is>
          <t>tutorial</t>
        </is>
      </c>
      <c r="E39" t="inlineStr">
        <is>
          <t>P4</t>
        </is>
      </c>
    </row>
    <row r="40">
      <c r="A40" t="inlineStr">
        <is>
          <t>2026-07-19</t>
        </is>
      </c>
      <c r="B40" t="inlineStr">
        <is>
          <t>AI Writing Faq 2026</t>
        </is>
      </c>
      <c r="C40" t="inlineStr">
        <is>
          <t>ai-writing-faq-2026</t>
        </is>
      </c>
      <c r="D40" t="inlineStr">
        <is>
          <t>faq</t>
        </is>
      </c>
      <c r="E40" t="inlineStr">
        <is>
          <t>P4</t>
        </is>
      </c>
    </row>
    <row r="41">
      <c r="A41" t="inlineStr">
        <is>
          <t>2026-07-20</t>
        </is>
      </c>
      <c r="B41" t="inlineStr">
        <is>
          <t>AI Writing Video Review 2026</t>
        </is>
      </c>
      <c r="C41" t="inlineStr">
        <is>
          <t>ai-writing-video-2026</t>
        </is>
      </c>
      <c r="D41" t="inlineStr">
        <is>
          <t>video</t>
        </is>
      </c>
      <c r="E41" t="inlineStr">
        <is>
          <t>P4</t>
        </is>
      </c>
    </row>
    <row r="42">
      <c r="A42" t="inlineStr">
        <is>
          <t>2026-07-21</t>
        </is>
      </c>
      <c r="B42" t="inlineStr">
        <is>
          <t>AI Automation Tutorial 2026</t>
        </is>
      </c>
      <c r="C42" t="inlineStr">
        <is>
          <t>ai-automation-tutorial-2026</t>
        </is>
      </c>
      <c r="D42" t="inlineStr">
        <is>
          <t>tutorial</t>
        </is>
      </c>
      <c r="E42" t="inlineStr">
        <is>
          <t>P4</t>
        </is>
      </c>
    </row>
    <row r="43">
      <c r="A43" t="inlineStr">
        <is>
          <t>2026-07-22</t>
        </is>
      </c>
      <c r="B43" t="inlineStr">
        <is>
          <t>AI Automation Faq 2026</t>
        </is>
      </c>
      <c r="C43" t="inlineStr">
        <is>
          <t>ai-automation-faq-2026</t>
        </is>
      </c>
      <c r="D43" t="inlineStr">
        <is>
          <t>faq</t>
        </is>
      </c>
      <c r="E43" t="inlineStr">
        <is>
          <t>P4</t>
        </is>
      </c>
    </row>
    <row r="44">
      <c r="A44" t="inlineStr">
        <is>
          <t>2026-07-23</t>
        </is>
      </c>
      <c r="B44" t="inlineStr">
        <is>
          <t>AI Automation Video Review 2026</t>
        </is>
      </c>
      <c r="C44" t="inlineStr">
        <is>
          <t>ai-automation-video-2026</t>
        </is>
      </c>
      <c r="D44" t="inlineStr">
        <is>
          <t>video</t>
        </is>
      </c>
      <c r="E44" t="inlineStr">
        <is>
          <t>P4</t>
        </is>
      </c>
    </row>
    <row r="45">
      <c r="A45" t="inlineStr">
        <is>
          <t>2026-07-24</t>
        </is>
      </c>
      <c r="B45" t="inlineStr">
        <is>
          <t>Reviews Faq 2026</t>
        </is>
      </c>
      <c r="C45" t="inlineStr">
        <is>
          <t>reviews-faq-2026</t>
        </is>
      </c>
      <c r="D45" t="inlineStr">
        <is>
          <t>faq</t>
        </is>
      </c>
      <c r="E45" t="inlineStr">
        <is>
          <t>P4</t>
        </is>
      </c>
    </row>
    <row r="46">
      <c r="A46" t="inlineStr">
        <is>
          <t>2026-07-25</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7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2026-07-10</t>
        </is>
      </c>
      <c r="F2" t="inlineStr">
        <is>
          <t>Needs Refresh</t>
        </is>
      </c>
      <c r="G2" t="inlineStr">
        <is>
          <t>Uploaded</t>
        </is>
      </c>
      <c r="H2" t="inlineStr">
        <is>
          <t>Draft only</t>
        </is>
      </c>
      <c r="I2" t="inlineStr">
        <is>
          <t>Needs GSC data</t>
        </is>
      </c>
      <c r="J2" t="inlineStr">
        <is>
          <t>2026-06-26T14:48:46+00:00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2026-07-10</t>
        </is>
      </c>
      <c r="F3" t="inlineStr">
        <is>
          <t>Needs Refresh</t>
        </is>
      </c>
      <c r="G3" t="inlineStr">
        <is>
          <t>Needs video</t>
        </is>
      </c>
      <c r="H3" t="inlineStr">
        <is>
          <t>Draft only</t>
        </is>
      </c>
      <c r="I3" t="inlineStr">
        <is>
          <t>Needs GSC data</t>
        </is>
      </c>
      <c r="J3" t="inlineStr">
        <is>
          <t>2026-06-26T14:48:46+00:00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2026-07-10</t>
        </is>
      </c>
      <c r="F4" t="inlineStr">
        <is>
          <t>Needs Refresh</t>
        </is>
      </c>
      <c r="G4" t="inlineStr">
        <is>
          <t>Uploaded</t>
        </is>
      </c>
      <c r="H4" t="inlineStr">
        <is>
          <t>Draft only</t>
        </is>
      </c>
      <c r="I4" t="inlineStr">
        <is>
          <t>Needs GSC data</t>
        </is>
      </c>
      <c r="J4" t="inlineStr">
        <is>
          <t>2026-06-26T14:48:46+00:00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2026-07-10</t>
        </is>
      </c>
      <c r="F5" t="inlineStr">
        <is>
          <t>Needs Refresh</t>
        </is>
      </c>
      <c r="G5" t="inlineStr">
        <is>
          <t>Uploaded</t>
        </is>
      </c>
      <c r="H5" t="inlineStr">
        <is>
          <t>Draft only</t>
        </is>
      </c>
      <c r="I5" t="inlineStr">
        <is>
          <t>Needs GSC data</t>
        </is>
      </c>
      <c r="J5" t="inlineStr">
        <is>
          <t>2026-06-26T14:48:46+00:00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2026-07-10</t>
        </is>
      </c>
      <c r="F6" t="inlineStr">
        <is>
          <t>Needs Refresh</t>
        </is>
      </c>
      <c r="G6" t="inlineStr">
        <is>
          <t>Needs video</t>
        </is>
      </c>
      <c r="H6" t="inlineStr">
        <is>
          <t>Draft only</t>
        </is>
      </c>
      <c r="I6" t="inlineStr">
        <is>
          <t>Needs GSC data</t>
        </is>
      </c>
      <c r="J6" t="inlineStr">
        <is>
          <t>2026-06-26T14:48:46+00:00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2026-07-10</t>
        </is>
      </c>
      <c r="F7" t="inlineStr">
        <is>
          <t>Needs Refresh</t>
        </is>
      </c>
      <c r="G7" t="inlineStr">
        <is>
          <t>Needs video</t>
        </is>
      </c>
      <c r="H7" t="inlineStr">
        <is>
          <t>Draft only</t>
        </is>
      </c>
      <c r="I7" t="inlineStr">
        <is>
          <t>Needs GSC data</t>
        </is>
      </c>
      <c r="J7" t="inlineStr">
        <is>
          <t>2026-06-26T14:48:46+00:00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2026-07-10</t>
        </is>
      </c>
      <c r="F8" t="inlineStr">
        <is>
          <t>Needs Refresh</t>
        </is>
      </c>
      <c r="G8" t="inlineStr">
        <is>
          <t>Needs video</t>
        </is>
      </c>
      <c r="H8" t="inlineStr">
        <is>
          <t>Draft only</t>
        </is>
      </c>
      <c r="I8" t="inlineStr">
        <is>
          <t>Needs GSC data</t>
        </is>
      </c>
      <c r="J8" t="inlineStr">
        <is>
          <t>2026-06-26T14:48:46+00:00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2026-07-10</t>
        </is>
      </c>
      <c r="F9" t="inlineStr">
        <is>
          <t>Needs Refresh</t>
        </is>
      </c>
      <c r="G9" t="inlineStr">
        <is>
          <t>Needs video</t>
        </is>
      </c>
      <c r="H9" t="inlineStr">
        <is>
          <t>Draft only</t>
        </is>
      </c>
      <c r="I9" t="inlineStr">
        <is>
          <t>Needs GSC data</t>
        </is>
      </c>
      <c r="J9" t="inlineStr">
        <is>
          <t>2026-06-26T14:48:46+00:00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2026-07-10</t>
        </is>
      </c>
      <c r="F10" t="inlineStr">
        <is>
          <t>Needs Refresh</t>
        </is>
      </c>
      <c r="G10" t="inlineStr">
        <is>
          <t>Needs video</t>
        </is>
      </c>
      <c r="H10" t="inlineStr">
        <is>
          <t>Draft only</t>
        </is>
      </c>
      <c r="I10" t="inlineStr">
        <is>
          <t>Needs GSC data</t>
        </is>
      </c>
      <c r="J10" t="inlineStr">
        <is>
          <t>2026-06-26T14:48:46+00:00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2026-07-10</t>
        </is>
      </c>
      <c r="F11" t="inlineStr">
        <is>
          <t>Needs Refresh</t>
        </is>
      </c>
      <c r="G11" t="inlineStr">
        <is>
          <t>Needs video</t>
        </is>
      </c>
      <c r="H11" t="inlineStr">
        <is>
          <t>Draft only</t>
        </is>
      </c>
      <c r="I11" t="inlineStr">
        <is>
          <t>Needs GSC data</t>
        </is>
      </c>
      <c r="J11" t="inlineStr">
        <is>
          <t>2026-06-26T14:48:46+00:00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2026-07-10</t>
        </is>
      </c>
      <c r="F12" t="inlineStr">
        <is>
          <t>Needs Refresh</t>
        </is>
      </c>
      <c r="G12" t="inlineStr">
        <is>
          <t>Needs video</t>
        </is>
      </c>
      <c r="H12" t="inlineStr">
        <is>
          <t>Draft only</t>
        </is>
      </c>
      <c r="I12" t="inlineStr">
        <is>
          <t>Needs GSC data</t>
        </is>
      </c>
      <c r="J12" t="inlineStr">
        <is>
          <t>2026-06-26T14:48:46+00:00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2026-07-10</t>
        </is>
      </c>
      <c r="F13" t="inlineStr">
        <is>
          <t>Needs Refresh</t>
        </is>
      </c>
      <c r="G13" t="inlineStr">
        <is>
          <t>Needs video</t>
        </is>
      </c>
      <c r="H13" t="inlineStr">
        <is>
          <t>Draft only</t>
        </is>
      </c>
      <c r="I13" t="inlineStr">
        <is>
          <t>Needs GSC data</t>
        </is>
      </c>
      <c r="J13" t="inlineStr">
        <is>
          <t>2026-06-26T14:48:46+00:00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2026-07-10</t>
        </is>
      </c>
      <c r="F14" t="inlineStr">
        <is>
          <t>Needs Refresh</t>
        </is>
      </c>
      <c r="G14" t="inlineStr">
        <is>
          <t>Needs video</t>
        </is>
      </c>
      <c r="H14" t="inlineStr">
        <is>
          <t>Draft only</t>
        </is>
      </c>
      <c r="I14" t="inlineStr">
        <is>
          <t>Needs GSC data</t>
        </is>
      </c>
      <c r="J14" t="inlineStr">
        <is>
          <t>2026-06-26T14:48:46+00:00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2026-07-10</t>
        </is>
      </c>
      <c r="F15" t="inlineStr">
        <is>
          <t>Needs Refresh</t>
        </is>
      </c>
      <c r="G15" t="inlineStr">
        <is>
          <t>Needs video</t>
        </is>
      </c>
      <c r="H15" t="inlineStr">
        <is>
          <t>Draft only</t>
        </is>
      </c>
      <c r="I15" t="inlineStr">
        <is>
          <t>Needs GSC data</t>
        </is>
      </c>
      <c r="J15" t="inlineStr">
        <is>
          <t>2026-06-26T14:48:46+00:00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2026-07-10</t>
        </is>
      </c>
      <c r="F16" t="inlineStr">
        <is>
          <t>Needs Refresh</t>
        </is>
      </c>
      <c r="G16" t="inlineStr">
        <is>
          <t>Needs video</t>
        </is>
      </c>
      <c r="H16" t="inlineStr">
        <is>
          <t>Draft only</t>
        </is>
      </c>
      <c r="I16" t="inlineStr">
        <is>
          <t>Needs GSC data</t>
        </is>
      </c>
      <c r="J16" t="inlineStr">
        <is>
          <t>2026-06-26T14:48:46+00:00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2026-07-10</t>
        </is>
      </c>
      <c r="F17" t="inlineStr">
        <is>
          <t>Needs Refresh</t>
        </is>
      </c>
      <c r="G17" t="inlineStr">
        <is>
          <t>Needs video</t>
        </is>
      </c>
      <c r="H17" t="inlineStr">
        <is>
          <t>Draft only</t>
        </is>
      </c>
      <c r="I17" t="inlineStr">
        <is>
          <t>Needs GSC data</t>
        </is>
      </c>
      <c r="J17" t="inlineStr">
        <is>
          <t>2026-06-26T14:48:46+00:00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2026-07-10</t>
        </is>
      </c>
      <c r="F18" t="inlineStr">
        <is>
          <t>Needs Refresh</t>
        </is>
      </c>
      <c r="G18" t="inlineStr">
        <is>
          <t>Needs video</t>
        </is>
      </c>
      <c r="H18" t="inlineStr">
        <is>
          <t>Draft only</t>
        </is>
      </c>
      <c r="I18" t="inlineStr">
        <is>
          <t>Needs GSC data</t>
        </is>
      </c>
      <c r="J18" t="inlineStr">
        <is>
          <t>2026-06-26T14:48:46+00:00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2026-07-10</t>
        </is>
      </c>
      <c r="F19" t="inlineStr">
        <is>
          <t>Published</t>
        </is>
      </c>
      <c r="G19" t="inlineStr">
        <is>
          <t>Uploaded</t>
        </is>
      </c>
      <c r="H19" t="inlineStr">
        <is>
          <t>Draft only</t>
        </is>
      </c>
      <c r="I19" t="inlineStr">
        <is>
          <t>Needs GSC data</t>
        </is>
      </c>
      <c r="J19" t="inlineStr">
        <is>
          <t>2026-06-26T14:48:46+00:00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2026-07-10</t>
        </is>
      </c>
      <c r="F20" t="inlineStr">
        <is>
          <t>Published</t>
        </is>
      </c>
      <c r="G20" t="inlineStr">
        <is>
          <t>Optional</t>
        </is>
      </c>
      <c r="H20" t="inlineStr">
        <is>
          <t>Draft only</t>
        </is>
      </c>
      <c r="I20" t="inlineStr">
        <is>
          <t>Needs GSC data</t>
        </is>
      </c>
      <c r="J20" t="inlineStr">
        <is>
          <t>2026-06-26T14:48:46+00:00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2026-07-10</t>
        </is>
      </c>
      <c r="F21" t="inlineStr">
        <is>
          <t>Published</t>
        </is>
      </c>
      <c r="G21" t="inlineStr">
        <is>
          <t>Uploaded</t>
        </is>
      </c>
      <c r="H21" t="inlineStr">
        <is>
          <t>Draft only</t>
        </is>
      </c>
      <c r="I21" t="inlineStr">
        <is>
          <t>Needs GSC data</t>
        </is>
      </c>
      <c r="J21" t="inlineStr">
        <is>
          <t>2026-06-26T14:48:46+00:00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2026-07-10</t>
        </is>
      </c>
      <c r="F22" t="inlineStr">
        <is>
          <t>Published</t>
        </is>
      </c>
      <c r="G22" t="inlineStr">
        <is>
          <t>Uploaded</t>
        </is>
      </c>
      <c r="H22" t="inlineStr">
        <is>
          <t>Draft only</t>
        </is>
      </c>
      <c r="I22" t="inlineStr">
        <is>
          <t>Needs GSC data</t>
        </is>
      </c>
      <c r="J22" t="inlineStr">
        <is>
          <t>2026-06-26T14:48:46+00:00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2026-07-10</t>
        </is>
      </c>
      <c r="F23" t="inlineStr">
        <is>
          <t>Published</t>
        </is>
      </c>
      <c r="G23" t="inlineStr">
        <is>
          <t>Optional</t>
        </is>
      </c>
      <c r="H23" t="inlineStr">
        <is>
          <t>Draft only</t>
        </is>
      </c>
      <c r="I23" t="inlineStr">
        <is>
          <t>Needs GSC data</t>
        </is>
      </c>
      <c r="J23" t="inlineStr">
        <is>
          <t>2026-06-26T14:48:46+00:00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2026-07-10</t>
        </is>
      </c>
      <c r="F24" t="inlineStr">
        <is>
          <t>Published</t>
        </is>
      </c>
      <c r="G24" t="inlineStr">
        <is>
          <t>Optional</t>
        </is>
      </c>
      <c r="H24" t="inlineStr">
        <is>
          <t>Draft only</t>
        </is>
      </c>
      <c r="I24" t="inlineStr">
        <is>
          <t>Needs GSC data</t>
        </is>
      </c>
      <c r="J24" t="inlineStr">
        <is>
          <t>2026-06-26T14:48:46+00:00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2026-07-10</t>
        </is>
      </c>
      <c r="F25" t="inlineStr">
        <is>
          <t>Published</t>
        </is>
      </c>
      <c r="G25" t="inlineStr">
        <is>
          <t>Optional</t>
        </is>
      </c>
      <c r="H25" t="inlineStr">
        <is>
          <t>Draft only</t>
        </is>
      </c>
      <c r="I25" t="inlineStr">
        <is>
          <t>Needs GSC data</t>
        </is>
      </c>
      <c r="J25" t="inlineStr">
        <is>
          <t>2026-06-26T14:48:46+00:00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2026-07-10</t>
        </is>
      </c>
      <c r="F26" t="inlineStr">
        <is>
          <t>Published</t>
        </is>
      </c>
      <c r="G26" t="inlineStr">
        <is>
          <t>Optional</t>
        </is>
      </c>
      <c r="H26" t="inlineStr">
        <is>
          <t>Draft only</t>
        </is>
      </c>
      <c r="I26" t="inlineStr">
        <is>
          <t>Needs GSC data</t>
        </is>
      </c>
      <c r="J26" t="inlineStr">
        <is>
          <t>2026-06-26T14:48:46+00:00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2026-07-10</t>
        </is>
      </c>
      <c r="F27" t="inlineStr">
        <is>
          <t>Published</t>
        </is>
      </c>
      <c r="G27" t="inlineStr">
        <is>
          <t>Optional</t>
        </is>
      </c>
      <c r="H27" t="inlineStr">
        <is>
          <t>Draft only</t>
        </is>
      </c>
      <c r="I27" t="inlineStr">
        <is>
          <t>Needs GSC data</t>
        </is>
      </c>
      <c r="J27" t="inlineStr">
        <is>
          <t>2026-06-26T14:48:46+00:00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2026-07-10</t>
        </is>
      </c>
      <c r="F28" t="inlineStr">
        <is>
          <t>Published</t>
        </is>
      </c>
      <c r="G28" t="inlineStr">
        <is>
          <t>Optional</t>
        </is>
      </c>
      <c r="H28" t="inlineStr">
        <is>
          <t>Draft only</t>
        </is>
      </c>
      <c r="I28" t="inlineStr">
        <is>
          <t>Needs GSC data</t>
        </is>
      </c>
      <c r="J28" t="inlineStr">
        <is>
          <t>2026-06-26T14:48:46+00:00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2026-07-10</t>
        </is>
      </c>
      <c r="F29" t="inlineStr">
        <is>
          <t>Published</t>
        </is>
      </c>
      <c r="G29" t="inlineStr">
        <is>
          <t>Optional</t>
        </is>
      </c>
      <c r="H29" t="inlineStr">
        <is>
          <t>Draft only</t>
        </is>
      </c>
      <c r="I29" t="inlineStr">
        <is>
          <t>Needs GSC data</t>
        </is>
      </c>
      <c r="J29" t="inlineStr">
        <is>
          <t>2026-06-26T14:48:46+00:00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2026-07-10</t>
        </is>
      </c>
      <c r="F30" t="inlineStr">
        <is>
          <t>Published</t>
        </is>
      </c>
      <c r="G30" t="inlineStr">
        <is>
          <t>Optional</t>
        </is>
      </c>
      <c r="H30" t="inlineStr">
        <is>
          <t>Draft only</t>
        </is>
      </c>
      <c r="I30" t="inlineStr">
        <is>
          <t>Needs GSC data</t>
        </is>
      </c>
      <c r="J30" t="inlineStr">
        <is>
          <t>2026-06-26T14:48:46+00:00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2026-07-10</t>
        </is>
      </c>
      <c r="F31" t="inlineStr">
        <is>
          <t>Published</t>
        </is>
      </c>
      <c r="G31" t="inlineStr">
        <is>
          <t>Optional</t>
        </is>
      </c>
      <c r="H31" t="inlineStr">
        <is>
          <t>Draft only</t>
        </is>
      </c>
      <c r="I31" t="inlineStr">
        <is>
          <t>Needs GSC data</t>
        </is>
      </c>
      <c r="J31" t="inlineStr">
        <is>
          <t>2026-06-26T14:48:46+00:00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2026-07-10</t>
        </is>
      </c>
      <c r="F32" t="inlineStr">
        <is>
          <t>Published</t>
        </is>
      </c>
      <c r="G32" t="inlineStr">
        <is>
          <t>Optional</t>
        </is>
      </c>
      <c r="H32" t="inlineStr">
        <is>
          <t>Draft only</t>
        </is>
      </c>
      <c r="I32" t="inlineStr">
        <is>
          <t>Needs GSC data</t>
        </is>
      </c>
      <c r="J32" t="inlineStr">
        <is>
          <t>2026-06-26T14:48:46+00:00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2026-07-10</t>
        </is>
      </c>
      <c r="F33" t="inlineStr">
        <is>
          <t>Published</t>
        </is>
      </c>
      <c r="G33" t="inlineStr">
        <is>
          <t>Uploaded</t>
        </is>
      </c>
      <c r="H33" t="inlineStr">
        <is>
          <t>Draft only</t>
        </is>
      </c>
      <c r="I33" t="inlineStr">
        <is>
          <t>Needs GSC data</t>
        </is>
      </c>
      <c r="J33" t="inlineStr">
        <is>
          <t>2026-06-26T14:48:46+00:00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2026-07-10</t>
        </is>
      </c>
      <c r="F34" t="inlineStr">
        <is>
          <t>Published</t>
        </is>
      </c>
      <c r="G34" t="inlineStr">
        <is>
          <t>Uploaded</t>
        </is>
      </c>
      <c r="H34" t="inlineStr">
        <is>
          <t>Draft only</t>
        </is>
      </c>
      <c r="I34" t="inlineStr">
        <is>
          <t>Needs GSC data</t>
        </is>
      </c>
      <c r="J34" t="inlineStr">
        <is>
          <t>2026-06-26T14:48:46+00:00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2026-07-10</t>
        </is>
      </c>
      <c r="F35" t="inlineStr">
        <is>
          <t>Published</t>
        </is>
      </c>
      <c r="G35" t="inlineStr">
        <is>
          <t>Optional</t>
        </is>
      </c>
      <c r="H35" t="inlineStr">
        <is>
          <t>Draft only</t>
        </is>
      </c>
      <c r="I35" t="inlineStr">
        <is>
          <t>Needs GSC data</t>
        </is>
      </c>
      <c r="J35" t="inlineStr">
        <is>
          <t>2026-06-26T14:48:46+00:00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2026-07-10</t>
        </is>
      </c>
      <c r="F36" t="inlineStr">
        <is>
          <t>Published</t>
        </is>
      </c>
      <c r="G36" t="inlineStr">
        <is>
          <t>Optional</t>
        </is>
      </c>
      <c r="H36" t="inlineStr">
        <is>
          <t>Draft only</t>
        </is>
      </c>
      <c r="I36" t="inlineStr">
        <is>
          <t>Needs GSC data</t>
        </is>
      </c>
      <c r="J36" t="inlineStr">
        <is>
          <t>2026-06-26T14:48:46+00:00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2026-07-10</t>
        </is>
      </c>
      <c r="F37" t="inlineStr">
        <is>
          <t>Published</t>
        </is>
      </c>
      <c r="G37" t="inlineStr">
        <is>
          <t>Optional</t>
        </is>
      </c>
      <c r="H37" t="inlineStr">
        <is>
          <t>Draft only</t>
        </is>
      </c>
      <c r="I37" t="inlineStr">
        <is>
          <t>Needs GSC data</t>
        </is>
      </c>
      <c r="J37" t="inlineStr">
        <is>
          <t>2026-06-26T14:48:46+00:00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2026-07-10</t>
        </is>
      </c>
      <c r="F38" t="inlineStr">
        <is>
          <t>Published</t>
        </is>
      </c>
      <c r="G38" t="inlineStr">
        <is>
          <t>Optional</t>
        </is>
      </c>
      <c r="H38" t="inlineStr">
        <is>
          <t>Draft only</t>
        </is>
      </c>
      <c r="I38" t="inlineStr">
        <is>
          <t>Needs GSC data</t>
        </is>
      </c>
      <c r="J38" t="inlineStr">
        <is>
          <t>2026-06-26T14:48:46+00:00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2026-07-10</t>
        </is>
      </c>
      <c r="F39" t="inlineStr">
        <is>
          <t>Published</t>
        </is>
      </c>
      <c r="G39" t="inlineStr">
        <is>
          <t>Optional</t>
        </is>
      </c>
      <c r="H39" t="inlineStr">
        <is>
          <t>Draft only</t>
        </is>
      </c>
      <c r="I39" t="inlineStr">
        <is>
          <t>Needs GSC data</t>
        </is>
      </c>
      <c r="J39" t="inlineStr">
        <is>
          <t>2026-06-26T14:48:46+00:00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2026-07-10</t>
        </is>
      </c>
      <c r="F40" t="inlineStr">
        <is>
          <t>Published</t>
        </is>
      </c>
      <c r="G40" t="inlineStr">
        <is>
          <t>Optional</t>
        </is>
      </c>
      <c r="H40" t="inlineStr">
        <is>
          <t>Draft only</t>
        </is>
      </c>
      <c r="I40" t="inlineStr">
        <is>
          <t>Needs GSC data</t>
        </is>
      </c>
      <c r="J40" t="inlineStr">
        <is>
          <t>2026-06-26T14:48:46+00:00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2026-07-10</t>
        </is>
      </c>
      <c r="F41" t="inlineStr">
        <is>
          <t>Published</t>
        </is>
      </c>
      <c r="G41" t="inlineStr">
        <is>
          <t>Optional</t>
        </is>
      </c>
      <c r="H41" t="inlineStr">
        <is>
          <t>Draft only</t>
        </is>
      </c>
      <c r="I41" t="inlineStr">
        <is>
          <t>Needs GSC data</t>
        </is>
      </c>
      <c r="J41" t="inlineStr">
        <is>
          <t>2026-06-26T14:48:46+00:00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2026-07-10</t>
        </is>
      </c>
      <c r="F42" t="inlineStr">
        <is>
          <t>Published</t>
        </is>
      </c>
      <c r="G42" t="inlineStr">
        <is>
          <t>Optional</t>
        </is>
      </c>
      <c r="H42" t="inlineStr">
        <is>
          <t>Draft only</t>
        </is>
      </c>
      <c r="I42" t="inlineStr">
        <is>
          <t>Needs GSC data</t>
        </is>
      </c>
      <c r="J42" t="inlineStr">
        <is>
          <t>2026-06-26T14:48:46+00:00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2026-07-10</t>
        </is>
      </c>
      <c r="F43" t="inlineStr">
        <is>
          <t>Published</t>
        </is>
      </c>
      <c r="G43" t="inlineStr">
        <is>
          <t>Optional</t>
        </is>
      </c>
      <c r="H43" t="inlineStr">
        <is>
          <t>Draft only</t>
        </is>
      </c>
      <c r="I43" t="inlineStr">
        <is>
          <t>Needs GSC data</t>
        </is>
      </c>
      <c r="J43" t="inlineStr">
        <is>
          <t>2026-06-26T14:48:46+00:00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2026-07-10</t>
        </is>
      </c>
      <c r="F44" t="inlineStr">
        <is>
          <t>Published</t>
        </is>
      </c>
      <c r="G44" t="inlineStr">
        <is>
          <t>Optional</t>
        </is>
      </c>
      <c r="H44" t="inlineStr">
        <is>
          <t>Draft only</t>
        </is>
      </c>
      <c r="I44" t="inlineStr">
        <is>
          <t>Needs GSC data</t>
        </is>
      </c>
      <c r="J44" t="inlineStr">
        <is>
          <t>2026-06-26T14:48:46+00:00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2026-07-10</t>
        </is>
      </c>
      <c r="F45" t="inlineStr">
        <is>
          <t>Published</t>
        </is>
      </c>
      <c r="G45" t="inlineStr">
        <is>
          <t>Optional</t>
        </is>
      </c>
      <c r="H45" t="inlineStr">
        <is>
          <t>Draft only</t>
        </is>
      </c>
      <c r="I45" t="inlineStr">
        <is>
          <t>Needs GSC data</t>
        </is>
      </c>
      <c r="J45" t="inlineStr">
        <is>
          <t>2026-06-26T14:48:46+00:00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2026-07-10</t>
        </is>
      </c>
      <c r="F46" t="inlineStr">
        <is>
          <t>Published</t>
        </is>
      </c>
      <c r="G46" t="inlineStr">
        <is>
          <t>Optional</t>
        </is>
      </c>
      <c r="H46" t="inlineStr">
        <is>
          <t>Draft only</t>
        </is>
      </c>
      <c r="I46" t="inlineStr">
        <is>
          <t>Needs GSC data</t>
        </is>
      </c>
      <c r="J46" t="inlineStr">
        <is>
          <t>2026-06-26T14:48:46+00:00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2026-07-10</t>
        </is>
      </c>
      <c r="F47" t="inlineStr">
        <is>
          <t>Published</t>
        </is>
      </c>
      <c r="G47" t="inlineStr">
        <is>
          <t>Optional</t>
        </is>
      </c>
      <c r="H47" t="inlineStr">
        <is>
          <t>Draft only</t>
        </is>
      </c>
      <c r="I47" t="inlineStr">
        <is>
          <t>Needs GSC data</t>
        </is>
      </c>
      <c r="J47" t="inlineStr">
        <is>
          <t>2026-06-26T14:48:46+00:00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2026-07-10</t>
        </is>
      </c>
      <c r="F48" t="inlineStr">
        <is>
          <t>Published</t>
        </is>
      </c>
      <c r="G48" t="inlineStr">
        <is>
          <t>Optional</t>
        </is>
      </c>
      <c r="H48" t="inlineStr">
        <is>
          <t>Draft only</t>
        </is>
      </c>
      <c r="I48" t="inlineStr">
        <is>
          <t>Needs GSC data</t>
        </is>
      </c>
      <c r="J48" t="inlineStr">
        <is>
          <t>2026-06-26T14:48:46+00:00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2026-07-10</t>
        </is>
      </c>
      <c r="F49" t="inlineStr">
        <is>
          <t>Published</t>
        </is>
      </c>
      <c r="G49" t="inlineStr">
        <is>
          <t>Optional</t>
        </is>
      </c>
      <c r="H49" t="inlineStr">
        <is>
          <t>Draft only</t>
        </is>
      </c>
      <c r="I49" t="inlineStr">
        <is>
          <t>Needs GSC data</t>
        </is>
      </c>
      <c r="J49" t="inlineStr">
        <is>
          <t>2026-06-26T14:48:46+00:00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2026-07-10</t>
        </is>
      </c>
      <c r="F50" t="inlineStr">
        <is>
          <t>Published</t>
        </is>
      </c>
      <c r="G50" t="inlineStr">
        <is>
          <t>Optional</t>
        </is>
      </c>
      <c r="H50" t="inlineStr">
        <is>
          <t>Draft only</t>
        </is>
      </c>
      <c r="I50" t="inlineStr">
        <is>
          <t>Needs GSC data</t>
        </is>
      </c>
      <c r="J50" t="inlineStr">
        <is>
          <t>2026-06-26T14:48:46+00:00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2026-07-10</t>
        </is>
      </c>
      <c r="F51" t="inlineStr">
        <is>
          <t>Published</t>
        </is>
      </c>
      <c r="G51" t="inlineStr">
        <is>
          <t>Optional</t>
        </is>
      </c>
      <c r="H51" t="inlineStr">
        <is>
          <t>Draft only</t>
        </is>
      </c>
      <c r="I51" t="inlineStr">
        <is>
          <t>Needs GSC data</t>
        </is>
      </c>
      <c r="J51" t="inlineStr">
        <is>
          <t>2026-06-26T14:48:46+00:00</t>
        </is>
      </c>
      <c r="K51" t="inlineStr">
        <is>
          <t>Monitor</t>
        </is>
      </c>
    </row>
    <row r="52">
      <c r="A52" t="inlineStr">
        <is>
          <t>Is SaaS dead?</t>
        </is>
      </c>
      <c r="B52" t="inlineStr">
        <is>
          <t>is-saas-dead</t>
        </is>
      </c>
      <c r="C52" t="inlineStr">
        <is>
          <t>https://smileaireviewhub.com/is-saas-dead/</t>
        </is>
      </c>
      <c r="D52" t="inlineStr">
        <is>
          <t>P5</t>
        </is>
      </c>
      <c r="E52" t="inlineStr">
        <is>
          <t>2026-07-10</t>
        </is>
      </c>
      <c r="F52" t="inlineStr">
        <is>
          <t>Published</t>
        </is>
      </c>
      <c r="G52" t="inlineStr">
        <is>
          <t>Optional</t>
        </is>
      </c>
      <c r="H52" t="inlineStr">
        <is>
          <t>Draft only</t>
        </is>
      </c>
      <c r="I52" t="inlineStr">
        <is>
          <t>Needs GSC data</t>
        </is>
      </c>
      <c r="J52" t="inlineStr">
        <is>
          <t>2026-06-26T14:48:46+00:00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2026-07-10</t>
        </is>
      </c>
      <c r="F53" t="inlineStr">
        <is>
          <t>Published</t>
        </is>
      </c>
      <c r="G53" t="inlineStr">
        <is>
          <t>Optional</t>
        </is>
      </c>
      <c r="H53" t="inlineStr">
        <is>
          <t>Draft only</t>
        </is>
      </c>
      <c r="I53" t="inlineStr">
        <is>
          <t>Needs GSC data</t>
        </is>
      </c>
      <c r="J53" t="inlineStr">
        <is>
          <t>2026-06-26T14:48:46+00:00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2026-07-10</t>
        </is>
      </c>
      <c r="F54" t="inlineStr">
        <is>
          <t>Published</t>
        </is>
      </c>
      <c r="G54" t="inlineStr">
        <is>
          <t>Optional</t>
        </is>
      </c>
      <c r="H54" t="inlineStr">
        <is>
          <t>Draft only</t>
        </is>
      </c>
      <c r="I54" t="inlineStr">
        <is>
          <t>Needs GSC data</t>
        </is>
      </c>
      <c r="J54" t="inlineStr">
        <is>
          <t>2026-06-26T14:48:46+00:00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2026-07-10</t>
        </is>
      </c>
      <c r="F55" t="inlineStr">
        <is>
          <t>Published</t>
        </is>
      </c>
      <c r="G55" t="inlineStr">
        <is>
          <t>Optional</t>
        </is>
      </c>
      <c r="H55" t="inlineStr">
        <is>
          <t>Draft only</t>
        </is>
      </c>
      <c r="I55" t="inlineStr">
        <is>
          <t>Needs GSC data</t>
        </is>
      </c>
      <c r="J55" t="inlineStr">
        <is>
          <t>2026-06-26T14:48:46+00:00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2026-07-10</t>
        </is>
      </c>
      <c r="F56" t="inlineStr">
        <is>
          <t>Published</t>
        </is>
      </c>
      <c r="G56" t="inlineStr">
        <is>
          <t>Optional</t>
        </is>
      </c>
      <c r="H56" t="inlineStr">
        <is>
          <t>Draft only</t>
        </is>
      </c>
      <c r="I56" t="inlineStr">
        <is>
          <t>Needs GSC data</t>
        </is>
      </c>
      <c r="J56" t="inlineStr">
        <is>
          <t>2026-06-26T14:48:46+00:00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2026-07-10</t>
        </is>
      </c>
      <c r="F57" t="inlineStr">
        <is>
          <t>Published</t>
        </is>
      </c>
      <c r="G57" t="inlineStr">
        <is>
          <t>Optional</t>
        </is>
      </c>
      <c r="H57" t="inlineStr">
        <is>
          <t>Draft only</t>
        </is>
      </c>
      <c r="I57" t="inlineStr">
        <is>
          <t>Needs GSC data</t>
        </is>
      </c>
      <c r="J57" t="inlineStr">
        <is>
          <t>2026-06-26T14:48:46+00:00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2026-07-10</t>
        </is>
      </c>
      <c r="F58" t="inlineStr">
        <is>
          <t>Published</t>
        </is>
      </c>
      <c r="G58" t="inlineStr">
        <is>
          <t>Optional</t>
        </is>
      </c>
      <c r="H58" t="inlineStr">
        <is>
          <t>Draft only</t>
        </is>
      </c>
      <c r="I58" t="inlineStr">
        <is>
          <t>Needs GSC data</t>
        </is>
      </c>
      <c r="J58" t="inlineStr">
        <is>
          <t>2026-06-26T14:48:46+00:00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2026-07-10</t>
        </is>
      </c>
      <c r="F59" t="inlineStr">
        <is>
          <t>Published</t>
        </is>
      </c>
      <c r="G59" t="inlineStr">
        <is>
          <t>Optional</t>
        </is>
      </c>
      <c r="H59" t="inlineStr">
        <is>
          <t>Draft only</t>
        </is>
      </c>
      <c r="I59" t="inlineStr">
        <is>
          <t>Needs GSC data</t>
        </is>
      </c>
      <c r="J59" t="inlineStr">
        <is>
          <t>2026-06-26T14:48:46+00:00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2026-07-10</t>
        </is>
      </c>
      <c r="F60" t="inlineStr">
        <is>
          <t>Published</t>
        </is>
      </c>
      <c r="G60" t="inlineStr">
        <is>
          <t>Optional</t>
        </is>
      </c>
      <c r="H60" t="inlineStr">
        <is>
          <t>Draft only</t>
        </is>
      </c>
      <c r="I60" t="inlineStr">
        <is>
          <t>Needs GSC data</t>
        </is>
      </c>
      <c r="J60" t="inlineStr">
        <is>
          <t>2026-06-26T14:48:46+00:00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2026-07-10</t>
        </is>
      </c>
      <c r="F61" t="inlineStr">
        <is>
          <t>Published</t>
        </is>
      </c>
      <c r="G61" t="inlineStr">
        <is>
          <t>Optional</t>
        </is>
      </c>
      <c r="H61" t="inlineStr">
        <is>
          <t>Draft only</t>
        </is>
      </c>
      <c r="I61" t="inlineStr">
        <is>
          <t>Needs GSC data</t>
        </is>
      </c>
      <c r="J61" t="inlineStr">
        <is>
          <t>2026-06-26T14:48:46+00:00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2026-07-10</t>
        </is>
      </c>
      <c r="F62" t="inlineStr">
        <is>
          <t>Published</t>
        </is>
      </c>
      <c r="G62" t="inlineStr">
        <is>
          <t>Optional</t>
        </is>
      </c>
      <c r="H62" t="inlineStr">
        <is>
          <t>Draft only</t>
        </is>
      </c>
      <c r="I62" t="inlineStr">
        <is>
          <t>Needs GSC data</t>
        </is>
      </c>
      <c r="J62" t="inlineStr">
        <is>
          <t>2026-06-26T14:48:46+00:00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2026-07-10</t>
        </is>
      </c>
      <c r="F63" t="inlineStr">
        <is>
          <t>Published</t>
        </is>
      </c>
      <c r="G63" t="inlineStr">
        <is>
          <t>Optional</t>
        </is>
      </c>
      <c r="H63" t="inlineStr">
        <is>
          <t>Draft only</t>
        </is>
      </c>
      <c r="I63" t="inlineStr">
        <is>
          <t>Needs GSC data</t>
        </is>
      </c>
      <c r="J63" t="inlineStr">
        <is>
          <t>2026-06-26T14:48:46+00:00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2026-07-10</t>
        </is>
      </c>
      <c r="F64" t="inlineStr">
        <is>
          <t>Published</t>
        </is>
      </c>
      <c r="G64" t="inlineStr">
        <is>
          <t>Optional</t>
        </is>
      </c>
      <c r="H64" t="inlineStr">
        <is>
          <t>Draft only</t>
        </is>
      </c>
      <c r="I64" t="inlineStr">
        <is>
          <t>Needs GSC data</t>
        </is>
      </c>
      <c r="J64" t="inlineStr">
        <is>
          <t>2026-06-26T14:48:46+00:00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2026-07-10</t>
        </is>
      </c>
      <c r="F65" t="inlineStr">
        <is>
          <t>Published</t>
        </is>
      </c>
      <c r="G65" t="inlineStr">
        <is>
          <t>Optional</t>
        </is>
      </c>
      <c r="H65" t="inlineStr">
        <is>
          <t>Draft only</t>
        </is>
      </c>
      <c r="I65" t="inlineStr">
        <is>
          <t>Needs GSC data</t>
        </is>
      </c>
      <c r="J65" t="inlineStr">
        <is>
          <t>2026-06-26T14:48:46+00:00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2026-07-10</t>
        </is>
      </c>
      <c r="F66" t="inlineStr">
        <is>
          <t>Published</t>
        </is>
      </c>
      <c r="G66" t="inlineStr">
        <is>
          <t>Optional</t>
        </is>
      </c>
      <c r="H66" t="inlineStr">
        <is>
          <t>Draft only</t>
        </is>
      </c>
      <c r="I66" t="inlineStr">
        <is>
          <t>Needs GSC data</t>
        </is>
      </c>
      <c r="J66" t="inlineStr">
        <is>
          <t>2026-06-26T14:48:46+00:00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2026-07-10</t>
        </is>
      </c>
      <c r="F67" t="inlineStr">
        <is>
          <t>Published</t>
        </is>
      </c>
      <c r="G67" t="inlineStr">
        <is>
          <t>Optional</t>
        </is>
      </c>
      <c r="H67" t="inlineStr">
        <is>
          <t>Draft only</t>
        </is>
      </c>
      <c r="I67" t="inlineStr">
        <is>
          <t>Needs GSC data</t>
        </is>
      </c>
      <c r="J67" t="inlineStr">
        <is>
          <t>2026-06-26T14:48:46+00:00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2026-07-10</t>
        </is>
      </c>
      <c r="F68" t="inlineStr">
        <is>
          <t>Published</t>
        </is>
      </c>
      <c r="G68" t="inlineStr">
        <is>
          <t>Optional</t>
        </is>
      </c>
      <c r="H68" t="inlineStr">
        <is>
          <t>Draft only</t>
        </is>
      </c>
      <c r="I68" t="inlineStr">
        <is>
          <t>Needs GSC data</t>
        </is>
      </c>
      <c r="J68" t="inlineStr">
        <is>
          <t>2026-06-26T14:48:46+00:00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2026-07-10</t>
        </is>
      </c>
      <c r="F69" t="inlineStr">
        <is>
          <t>Published</t>
        </is>
      </c>
      <c r="G69" t="inlineStr">
        <is>
          <t>Optional</t>
        </is>
      </c>
      <c r="H69" t="inlineStr">
        <is>
          <t>Draft only</t>
        </is>
      </c>
      <c r="I69" t="inlineStr">
        <is>
          <t>Needs GSC data</t>
        </is>
      </c>
      <c r="J69" t="inlineStr">
        <is>
          <t>2026-06-26T14:48:46+00:00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2026-07-10</t>
        </is>
      </c>
      <c r="F70" t="inlineStr">
        <is>
          <t>Published</t>
        </is>
      </c>
      <c r="G70" t="inlineStr">
        <is>
          <t>Optional</t>
        </is>
      </c>
      <c r="H70" t="inlineStr">
        <is>
          <t>Draft only</t>
        </is>
      </c>
      <c r="I70" t="inlineStr">
        <is>
          <t>Needs GSC data</t>
        </is>
      </c>
      <c r="J70" t="inlineStr">
        <is>
          <t>2026-06-26T14:48:46+00:00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2026-07-10</t>
        </is>
      </c>
      <c r="F71" t="inlineStr">
        <is>
          <t>Published</t>
        </is>
      </c>
      <c r="G71" t="inlineStr">
        <is>
          <t>Optional</t>
        </is>
      </c>
      <c r="H71" t="inlineStr">
        <is>
          <t>Draft only</t>
        </is>
      </c>
      <c r="I71" t="inlineStr">
        <is>
          <t>Needs GSC data</t>
        </is>
      </c>
      <c r="J71" t="inlineStr">
        <is>
          <t>2026-06-26T14:48:46+00:00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2026-07-10</t>
        </is>
      </c>
      <c r="F72" t="inlineStr">
        <is>
          <t>Published</t>
        </is>
      </c>
      <c r="G72" t="inlineStr">
        <is>
          <t>Optional</t>
        </is>
      </c>
      <c r="H72" t="inlineStr">
        <is>
          <t>Draft only</t>
        </is>
      </c>
      <c r="I72" t="inlineStr">
        <is>
          <t>Needs GSC data</t>
        </is>
      </c>
      <c r="J72" t="inlineStr">
        <is>
          <t>2026-06-26T14:48:46+00:00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2026-07-10</t>
        </is>
      </c>
      <c r="F73" t="inlineStr">
        <is>
          <t>Published</t>
        </is>
      </c>
      <c r="G73" t="inlineStr">
        <is>
          <t>Optional</t>
        </is>
      </c>
      <c r="H73" t="inlineStr">
        <is>
          <t>Draft only</t>
        </is>
      </c>
      <c r="I73" t="inlineStr">
        <is>
          <t>Needs GSC data</t>
        </is>
      </c>
      <c r="J73" t="inlineStr">
        <is>
          <t>2026-06-26T14:48:46+00:00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2026-07-10</t>
        </is>
      </c>
      <c r="F74" t="inlineStr">
        <is>
          <t>Published</t>
        </is>
      </c>
      <c r="G74" t="inlineStr">
        <is>
          <t>Optional</t>
        </is>
      </c>
      <c r="H74" t="inlineStr">
        <is>
          <t>Draft only</t>
        </is>
      </c>
      <c r="I74" t="inlineStr">
        <is>
          <t>Needs GSC data</t>
        </is>
      </c>
      <c r="J74" t="inlineStr">
        <is>
          <t>2026-06-26T14:48:46+00:00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2026-07-10</t>
        </is>
      </c>
      <c r="F75" t="inlineStr">
        <is>
          <t>Published</t>
        </is>
      </c>
      <c r="G75" t="inlineStr">
        <is>
          <t>Optional</t>
        </is>
      </c>
      <c r="H75" t="inlineStr">
        <is>
          <t>Draft only</t>
        </is>
      </c>
      <c r="I75" t="inlineStr">
        <is>
          <t>Needs GSC data</t>
        </is>
      </c>
      <c r="J75" t="inlineStr">
        <is>
          <t>2026-06-26T14:48:46+00:00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2026-07-10</t>
        </is>
      </c>
      <c r="F76" t="inlineStr">
        <is>
          <t>Published</t>
        </is>
      </c>
      <c r="G76" t="inlineStr">
        <is>
          <t>Optional</t>
        </is>
      </c>
      <c r="H76" t="inlineStr">
        <is>
          <t>Draft only</t>
        </is>
      </c>
      <c r="I76" t="inlineStr">
        <is>
          <t>Needs GSC data</t>
        </is>
      </c>
      <c r="J76" t="inlineStr">
        <is>
          <t>2026-06-26T14:48:46+00:00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2026-07-10</t>
        </is>
      </c>
      <c r="F77" t="inlineStr">
        <is>
          <t>Published</t>
        </is>
      </c>
      <c r="G77" t="inlineStr">
        <is>
          <t>Optional</t>
        </is>
      </c>
      <c r="H77" t="inlineStr">
        <is>
          <t>Draft only</t>
        </is>
      </c>
      <c r="I77" t="inlineStr">
        <is>
          <t>Needs GSC data</t>
        </is>
      </c>
      <c r="J77" t="inlineStr">
        <is>
          <t>2026-06-26T14:48:46+00:00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2026-07-10</t>
        </is>
      </c>
      <c r="F78" t="inlineStr">
        <is>
          <t>Published</t>
        </is>
      </c>
      <c r="G78" t="inlineStr">
        <is>
          <t>Optional</t>
        </is>
      </c>
      <c r="H78" t="inlineStr">
        <is>
          <t>Draft only</t>
        </is>
      </c>
      <c r="I78" t="inlineStr">
        <is>
          <t>Needs GSC data</t>
        </is>
      </c>
      <c r="J78" t="inlineStr">
        <is>
          <t>2026-06-26T14:48:46+00:00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2026-07-10</t>
        </is>
      </c>
      <c r="F79" t="inlineStr">
        <is>
          <t>Published</t>
        </is>
      </c>
      <c r="G79" t="inlineStr">
        <is>
          <t>Optional</t>
        </is>
      </c>
      <c r="H79" t="inlineStr">
        <is>
          <t>Draft only</t>
        </is>
      </c>
      <c r="I79" t="inlineStr">
        <is>
          <t>Needs GSC data</t>
        </is>
      </c>
      <c r="J79" t="inlineStr">
        <is>
          <t>2026-06-26T14:48:46+00:00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2026-07-10</t>
        </is>
      </c>
      <c r="F80" t="inlineStr">
        <is>
          <t>Published</t>
        </is>
      </c>
      <c r="G80" t="inlineStr">
        <is>
          <t>Optional</t>
        </is>
      </c>
      <c r="H80" t="inlineStr">
        <is>
          <t>Draft only</t>
        </is>
      </c>
      <c r="I80" t="inlineStr">
        <is>
          <t>Needs GSC data</t>
        </is>
      </c>
      <c r="J80" t="inlineStr">
        <is>
          <t>2026-06-26T14:48:46+00:00</t>
        </is>
      </c>
      <c r="K80" t="inlineStr">
        <is>
          <t>Monitor</t>
        </is>
      </c>
    </row>
    <row r="81">
      <c r="A81" t="inlineStr">
        <is>
          <t>Hey Siri, meet AI</t>
        </is>
      </c>
      <c r="B81" t="inlineStr">
        <is>
          <t>hey-siri-meet-ai</t>
        </is>
      </c>
      <c r="C81" t="inlineStr">
        <is>
          <t>https://smileaireviewhub.com/hey-siri-meet-ai/</t>
        </is>
      </c>
      <c r="D81" t="inlineStr">
        <is>
          <t>P5</t>
        </is>
      </c>
      <c r="E81" t="inlineStr">
        <is>
          <t>2026-07-10</t>
        </is>
      </c>
      <c r="F81" t="inlineStr">
        <is>
          <t>Published</t>
        </is>
      </c>
      <c r="G81" t="inlineStr">
        <is>
          <t>Optional</t>
        </is>
      </c>
      <c r="H81" t="inlineStr">
        <is>
          <t>Draft only</t>
        </is>
      </c>
      <c r="I81" t="inlineStr">
        <is>
          <t>Needs GSC data</t>
        </is>
      </c>
      <c r="J81" t="inlineStr">
        <is>
          <t>2026-06-26T14:48:46+00:00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2026-07-10</t>
        </is>
      </c>
      <c r="F82" t="inlineStr">
        <is>
          <t>Published</t>
        </is>
      </c>
      <c r="G82" t="inlineStr">
        <is>
          <t>Optional</t>
        </is>
      </c>
      <c r="H82" t="inlineStr">
        <is>
          <t>Draft only</t>
        </is>
      </c>
      <c r="I82" t="inlineStr">
        <is>
          <t>Needs GSC data</t>
        </is>
      </c>
      <c r="J82" t="inlineStr">
        <is>
          <t>2026-06-26T14:48:46+00:00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2026-07-10</t>
        </is>
      </c>
      <c r="F83" t="inlineStr">
        <is>
          <t>Published</t>
        </is>
      </c>
      <c r="G83" t="inlineStr">
        <is>
          <t>Optional</t>
        </is>
      </c>
      <c r="H83" t="inlineStr">
        <is>
          <t>Draft only</t>
        </is>
      </c>
      <c r="I83" t="inlineStr">
        <is>
          <t>Needs GSC data</t>
        </is>
      </c>
      <c r="J83" t="inlineStr">
        <is>
          <t>2026-06-26T14:48:46+00:00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2026-07-10</t>
        </is>
      </c>
      <c r="F84" t="inlineStr">
        <is>
          <t>Published</t>
        </is>
      </c>
      <c r="G84" t="inlineStr">
        <is>
          <t>Optional</t>
        </is>
      </c>
      <c r="H84" t="inlineStr">
        <is>
          <t>Draft only</t>
        </is>
      </c>
      <c r="I84" t="inlineStr">
        <is>
          <t>Needs GSC data</t>
        </is>
      </c>
      <c r="J84" t="inlineStr">
        <is>
          <t>2026-06-26T14:48:46+00:00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2026-07-10</t>
        </is>
      </c>
      <c r="F85" t="inlineStr">
        <is>
          <t>Published</t>
        </is>
      </c>
      <c r="G85" t="inlineStr">
        <is>
          <t>Optional</t>
        </is>
      </c>
      <c r="H85" t="inlineStr">
        <is>
          <t>Draft only</t>
        </is>
      </c>
      <c r="I85" t="inlineStr">
        <is>
          <t>Needs GSC data</t>
        </is>
      </c>
      <c r="J85" t="inlineStr">
        <is>
          <t>2026-06-26T14:48:46+00:00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2026-07-10</t>
        </is>
      </c>
      <c r="F86" t="inlineStr">
        <is>
          <t>Published</t>
        </is>
      </c>
      <c r="G86" t="inlineStr">
        <is>
          <t>Optional</t>
        </is>
      </c>
      <c r="H86" t="inlineStr">
        <is>
          <t>Draft only</t>
        </is>
      </c>
      <c r="I86" t="inlineStr">
        <is>
          <t>Needs GSC data</t>
        </is>
      </c>
      <c r="J86" t="inlineStr">
        <is>
          <t>2026-06-26T14:48:46+00:00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2026-07-10</t>
        </is>
      </c>
      <c r="F87" t="inlineStr">
        <is>
          <t>Published</t>
        </is>
      </c>
      <c r="G87" t="inlineStr">
        <is>
          <t>Optional</t>
        </is>
      </c>
      <c r="H87" t="inlineStr">
        <is>
          <t>Draft only</t>
        </is>
      </c>
      <c r="I87" t="inlineStr">
        <is>
          <t>Needs GSC data</t>
        </is>
      </c>
      <c r="J87" t="inlineStr">
        <is>
          <t>2026-06-26T14:48:46+00:00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2026-07-10</t>
        </is>
      </c>
      <c r="F88" t="inlineStr">
        <is>
          <t>Published</t>
        </is>
      </c>
      <c r="G88" t="inlineStr">
        <is>
          <t>Optional</t>
        </is>
      </c>
      <c r="H88" t="inlineStr">
        <is>
          <t>Draft only</t>
        </is>
      </c>
      <c r="I88" t="inlineStr">
        <is>
          <t>Needs GSC data</t>
        </is>
      </c>
      <c r="J88" t="inlineStr">
        <is>
          <t>2026-06-26T14:48:46+00:00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2026-07-10</t>
        </is>
      </c>
      <c r="F89" t="inlineStr">
        <is>
          <t>Published</t>
        </is>
      </c>
      <c r="G89" t="inlineStr">
        <is>
          <t>Optional</t>
        </is>
      </c>
      <c r="H89" t="inlineStr">
        <is>
          <t>Draft only</t>
        </is>
      </c>
      <c r="I89" t="inlineStr">
        <is>
          <t>Needs GSC data</t>
        </is>
      </c>
      <c r="J89" t="inlineStr">
        <is>
          <t>2026-06-26T14:48:46+00:00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2026-07-10</t>
        </is>
      </c>
      <c r="F90" t="inlineStr">
        <is>
          <t>Published</t>
        </is>
      </c>
      <c r="G90" t="inlineStr">
        <is>
          <t>Optional</t>
        </is>
      </c>
      <c r="H90" t="inlineStr">
        <is>
          <t>Draft only</t>
        </is>
      </c>
      <c r="I90" t="inlineStr">
        <is>
          <t>Needs GSC data</t>
        </is>
      </c>
      <c r="J90" t="inlineStr">
        <is>
          <t>2026-06-26T14:48:46+00:00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2026-07-10</t>
        </is>
      </c>
      <c r="F91" t="inlineStr">
        <is>
          <t>Published</t>
        </is>
      </c>
      <c r="G91" t="inlineStr">
        <is>
          <t>Optional</t>
        </is>
      </c>
      <c r="H91" t="inlineStr">
        <is>
          <t>Draft only</t>
        </is>
      </c>
      <c r="I91" t="inlineStr">
        <is>
          <t>Needs GSC data</t>
        </is>
      </c>
      <c r="J91" t="inlineStr">
        <is>
          <t>2026-06-26T14:48:46+00:00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2026-07-10</t>
        </is>
      </c>
      <c r="F92" t="inlineStr">
        <is>
          <t>Published</t>
        </is>
      </c>
      <c r="G92" t="inlineStr">
        <is>
          <t>Optional</t>
        </is>
      </c>
      <c r="H92" t="inlineStr">
        <is>
          <t>Draft only</t>
        </is>
      </c>
      <c r="I92" t="inlineStr">
        <is>
          <t>Needs GSC data</t>
        </is>
      </c>
      <c r="J92" t="inlineStr">
        <is>
          <t>2026-06-26T14:48:46+00:00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2026-07-10</t>
        </is>
      </c>
      <c r="F93" t="inlineStr">
        <is>
          <t>Published</t>
        </is>
      </c>
      <c r="G93" t="inlineStr">
        <is>
          <t>Optional</t>
        </is>
      </c>
      <c r="H93" t="inlineStr">
        <is>
          <t>Draft only</t>
        </is>
      </c>
      <c r="I93" t="inlineStr">
        <is>
          <t>Needs GSC data</t>
        </is>
      </c>
      <c r="J93" t="inlineStr">
        <is>
          <t>2026-06-26T14:48:46+00:00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2026-07-10</t>
        </is>
      </c>
      <c r="F94" t="inlineStr">
        <is>
          <t>Published</t>
        </is>
      </c>
      <c r="G94" t="inlineStr">
        <is>
          <t>Optional</t>
        </is>
      </c>
      <c r="H94" t="inlineStr">
        <is>
          <t>Draft only</t>
        </is>
      </c>
      <c r="I94" t="inlineStr">
        <is>
          <t>Needs GSC data</t>
        </is>
      </c>
      <c r="J94" t="inlineStr">
        <is>
          <t>2026-06-26T14:48:46+00:00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2026-07-10</t>
        </is>
      </c>
      <c r="F95" t="inlineStr">
        <is>
          <t>Published</t>
        </is>
      </c>
      <c r="G95" t="inlineStr">
        <is>
          <t>Optional</t>
        </is>
      </c>
      <c r="H95" t="inlineStr">
        <is>
          <t>Draft only</t>
        </is>
      </c>
      <c r="I95" t="inlineStr">
        <is>
          <t>Needs GSC data</t>
        </is>
      </c>
      <c r="J95" t="inlineStr">
        <is>
          <t>2026-06-26T14:48:46+00:00</t>
        </is>
      </c>
      <c r="K95" t="inlineStr">
        <is>
          <t>Monitor</t>
        </is>
      </c>
    </row>
    <row r="96">
      <c r="A96" t="inlineStr">
        <is>
          <t>Ploy.ai</t>
        </is>
      </c>
      <c r="B96" t="inlineStr">
        <is>
          <t>ploy-ai</t>
        </is>
      </c>
      <c r="C96" t="inlineStr">
        <is>
          <t>https://smileaireviewhub.com/ploy-ai/</t>
        </is>
      </c>
      <c r="D96" t="inlineStr">
        <is>
          <t>P5</t>
        </is>
      </c>
      <c r="E96" t="inlineStr">
        <is>
          <t>2026-07-10</t>
        </is>
      </c>
      <c r="F96" t="inlineStr">
        <is>
          <t>Published</t>
        </is>
      </c>
      <c r="G96" t="inlineStr">
        <is>
          <t>Optional</t>
        </is>
      </c>
      <c r="H96" t="inlineStr">
        <is>
          <t>Draft only</t>
        </is>
      </c>
      <c r="I96" t="inlineStr">
        <is>
          <t>Needs GSC data</t>
        </is>
      </c>
      <c r="J96" t="inlineStr">
        <is>
          <t>2026-06-26T14:48:46+00:00</t>
        </is>
      </c>
      <c r="K96" t="inlineStr">
        <is>
          <t>Monitor</t>
        </is>
      </c>
    </row>
    <row r="97">
      <c r="A97" t="inlineStr">
        <is>
          <t>Upsolve AI</t>
        </is>
      </c>
      <c r="B97" t="inlineStr">
        <is>
          <t>upsolve-ai</t>
        </is>
      </c>
      <c r="C97" t="inlineStr">
        <is>
          <t>https://smileaireviewhub.com/upsolve-ai/</t>
        </is>
      </c>
      <c r="D97" t="inlineStr">
        <is>
          <t>P5</t>
        </is>
      </c>
      <c r="E97" t="inlineStr">
        <is>
          <t>2026-07-10</t>
        </is>
      </c>
      <c r="F97" t="inlineStr">
        <is>
          <t>Published</t>
        </is>
      </c>
      <c r="G97" t="inlineStr">
        <is>
          <t>Optional</t>
        </is>
      </c>
      <c r="H97" t="inlineStr">
        <is>
          <t>Draft only</t>
        </is>
      </c>
      <c r="I97" t="inlineStr">
        <is>
          <t>Needs GSC data</t>
        </is>
      </c>
      <c r="J97" t="inlineStr">
        <is>
          <t>2026-06-26T14:48:46+00:00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2026-07-10</t>
        </is>
      </c>
      <c r="F98" t="inlineStr">
        <is>
          <t>Published</t>
        </is>
      </c>
      <c r="G98" t="inlineStr">
        <is>
          <t>Optional</t>
        </is>
      </c>
      <c r="H98" t="inlineStr">
        <is>
          <t>Draft only</t>
        </is>
      </c>
      <c r="I98" t="inlineStr">
        <is>
          <t>Needs GSC data</t>
        </is>
      </c>
      <c r="J98" t="inlineStr">
        <is>
          <t>2026-06-26T14:48:46+00:00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2026-07-10</t>
        </is>
      </c>
      <c r="F99" t="inlineStr">
        <is>
          <t>Published</t>
        </is>
      </c>
      <c r="G99" t="inlineStr">
        <is>
          <t>Optional</t>
        </is>
      </c>
      <c r="H99" t="inlineStr">
        <is>
          <t>Draft only</t>
        </is>
      </c>
      <c r="I99" t="inlineStr">
        <is>
          <t>Needs GSC data</t>
        </is>
      </c>
      <c r="J99" t="inlineStr">
        <is>
          <t>2026-06-26T14:48:46+00:00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2026-07-10</t>
        </is>
      </c>
      <c r="F100" t="inlineStr">
        <is>
          <t>Published</t>
        </is>
      </c>
      <c r="G100" t="inlineStr">
        <is>
          <t>Optional</t>
        </is>
      </c>
      <c r="H100" t="inlineStr">
        <is>
          <t>Draft only</t>
        </is>
      </c>
      <c r="I100" t="inlineStr">
        <is>
          <t>Needs GSC data</t>
        </is>
      </c>
      <c r="J100" t="inlineStr">
        <is>
          <t>2026-06-26T14:48:46+00:00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2026-07-10</t>
        </is>
      </c>
      <c r="F101" t="inlineStr">
        <is>
          <t>Published</t>
        </is>
      </c>
      <c r="G101" t="inlineStr">
        <is>
          <t>Optional</t>
        </is>
      </c>
      <c r="H101" t="inlineStr">
        <is>
          <t>Draft only</t>
        </is>
      </c>
      <c r="I101" t="inlineStr">
        <is>
          <t>Needs GSC data</t>
        </is>
      </c>
      <c r="J101" t="inlineStr">
        <is>
          <t>2026-06-26T14:48:46+00:00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2026-07-10</t>
        </is>
      </c>
      <c r="F102" t="inlineStr">
        <is>
          <t>Published</t>
        </is>
      </c>
      <c r="G102" t="inlineStr">
        <is>
          <t>Optional</t>
        </is>
      </c>
      <c r="H102" t="inlineStr">
        <is>
          <t>Draft only</t>
        </is>
      </c>
      <c r="I102" t="inlineStr">
        <is>
          <t>Needs GSC data</t>
        </is>
      </c>
      <c r="J102" t="inlineStr">
        <is>
          <t>2026-06-26T14:48:46+00:00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2026-07-10</t>
        </is>
      </c>
      <c r="F103" t="inlineStr">
        <is>
          <t>Published</t>
        </is>
      </c>
      <c r="G103" t="inlineStr">
        <is>
          <t>Optional</t>
        </is>
      </c>
      <c r="H103" t="inlineStr">
        <is>
          <t>Draft only</t>
        </is>
      </c>
      <c r="I103" t="inlineStr">
        <is>
          <t>Needs GSC data</t>
        </is>
      </c>
      <c r="J103" t="inlineStr">
        <is>
          <t>2026-06-26T14:48:46+00:00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2026-07-10</t>
        </is>
      </c>
      <c r="F104" t="inlineStr">
        <is>
          <t>Published</t>
        </is>
      </c>
      <c r="G104" t="inlineStr">
        <is>
          <t>Optional</t>
        </is>
      </c>
      <c r="H104" t="inlineStr">
        <is>
          <t>Draft only</t>
        </is>
      </c>
      <c r="I104" t="inlineStr">
        <is>
          <t>Needs GSC data</t>
        </is>
      </c>
      <c r="J104" t="inlineStr">
        <is>
          <t>2026-06-26T14:48:46+00:00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2026-07-10</t>
        </is>
      </c>
      <c r="F105" t="inlineStr">
        <is>
          <t>Published</t>
        </is>
      </c>
      <c r="G105" t="inlineStr">
        <is>
          <t>Optional</t>
        </is>
      </c>
      <c r="H105" t="inlineStr">
        <is>
          <t>Draft only</t>
        </is>
      </c>
      <c r="I105" t="inlineStr">
        <is>
          <t>Needs GSC data</t>
        </is>
      </c>
      <c r="J105" t="inlineStr">
        <is>
          <t>2026-06-26T14:48:46+00:00</t>
        </is>
      </c>
      <c r="K105" t="inlineStr">
        <is>
          <t>Monitor</t>
        </is>
      </c>
    </row>
  </sheetData>
  <autoFilter ref="A1:K10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70" customWidth="1" min="2" max="2"/>
    <col width="70" customWidth="1" min="3" max="3"/>
    <col width="70" customWidth="1" min="4" max="4"/>
    <col width="46" customWidth="1" min="5" max="5"/>
    <col width="57" customWidth="1" min="6" max="6"/>
    <col width="32" customWidth="1" min="7" max="7"/>
    <col width="11" customWidth="1" min="8" max="8"/>
    <col width="7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41" customWidth="1" min="3" max="3"/>
    <col width="7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2026-06-26T14:52:10Z</dcterms:modified>
</cp:coreProperties>
</file>